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<sst xmlns="http://schemas.openxmlformats.org/spreadsheetml/2006/main" count="14" uniqueCount="14">
  <si>
    <t>Date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</si>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</sst>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4" fontId="10" fillId="15" borderId="7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166" fontId="10" fillId="15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4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7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5" xfId="0" quotePrefix="1" applyNumberFormat="1" applyFont="1" applyBorder="1" applyAlignment="1">
      <alignment horizontal="center" vertical="center" wrapText="1"/>
    </xf>
    <xf numFmtId="49" fontId="16" fillId="0" borderId="9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10" xfId="0" applyNumberFormat="1" applyBorder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topLeftCell="A4" zoomScale="70" zoomScaleNormal="70" workbookViewId="0">
      <selection activeCell="A4" sqref="A1:XFD1048576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3" t="s">
        <v>13</v>
      </c>
      <c r="B3" s="23"/>
      <c r="C3" s="23"/>
      <c r="D3" s="23"/>
      <c r="E3" s="23"/>
    </row>
    <row r="4" spans="1:6" ht="15.75" x14ac:dyDescent="0.25">
      <c r="A4" s="24" t="s">
        <v>12</v>
      </c>
      <c r="B4" s="24"/>
      <c r="C4" s="24"/>
      <c r="D4" s="24"/>
      <c r="E4" s="24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5" t="s">
        <v>11</v>
      </c>
      <c r="B6" s="25"/>
      <c r="C6" s="25"/>
      <c r="D6" s="25"/>
      <c r="E6" s="25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6" t="s">
        <v>10</v>
      </c>
      <c r="B8" s="26"/>
      <c r="C8" s="26"/>
      <c r="D8" s="26"/>
      <c r="E8" s="26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27">
        <v>42370</v>
      </c>
      <c r="B10" s="27"/>
      <c r="C10" s="27"/>
      <c r="D10" s="27"/>
      <c r="E10" s="27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9</v>
      </c>
      <c r="B12" s="12">
        <v>42402</v>
      </c>
      <c r="C12" s="36" t="s">
        <v>8</v>
      </c>
      <c r="D12" s="37"/>
      <c r="E12" s="34" t="s">
        <v>7</v>
      </c>
    </row>
    <row r="13" spans="1:6" ht="52.15" customHeight="1" x14ac:dyDescent="0.25">
      <c r="A13" s="11" t="s">
        <v>6</v>
      </c>
      <c r="B13" s="10">
        <v>42404</v>
      </c>
      <c r="C13" s="38"/>
      <c r="D13" s="38"/>
      <c r="E13" s="35"/>
    </row>
    <row r="14" spans="1:6" ht="76.5" customHeight="1" x14ac:dyDescent="0.25">
      <c r="A14" s="32" t="s">
        <v>0</v>
      </c>
      <c r="B14" s="33"/>
      <c r="C14" s="9" t="s">
        <v>5</v>
      </c>
      <c r="D14" s="9" t="s">
        <v>4</v>
      </c>
      <c r="E14" s="9" t="s">
        <v>3</v>
      </c>
    </row>
    <row r="15" spans="1:6" ht="13.9" customHeight="1" x14ac:dyDescent="0.25">
      <c r="A15" s="20">
        <v>42370</v>
      </c>
      <c r="B15" s="21"/>
      <c r="C15" s="18">
        <v>13</v>
      </c>
      <c r="D15" s="1">
        <v>13.69</v>
      </c>
      <c r="E15" s="1">
        <v>10.4</v>
      </c>
      <c r="F15" s="7"/>
    </row>
    <row r="16" spans="1:6" ht="13.9" customHeight="1" x14ac:dyDescent="0.25">
      <c r="A16" s="20">
        <v>42371</v>
      </c>
      <c r="B16" s="21"/>
      <c r="C16" s="18">
        <v>16.7</v>
      </c>
      <c r="D16" s="1">
        <v>18.6175</v>
      </c>
      <c r="E16" s="1">
        <v>21.04</v>
      </c>
    </row>
    <row r="17" spans="1:7" ht="13.9" customHeight="1" x14ac:dyDescent="0.25">
      <c r="A17" s="20">
        <v>42372</v>
      </c>
      <c r="B17" s="21"/>
      <c r="C17" s="18">
        <v>14.2</v>
      </c>
      <c r="D17" s="1">
        <v>15.606</v>
      </c>
      <c r="E17" s="1">
        <v>12.29</v>
      </c>
    </row>
    <row r="18" spans="1:7" ht="13.9" customHeight="1" x14ac:dyDescent="0.25">
      <c r="A18" s="20">
        <v>42373</v>
      </c>
      <c r="B18" s="21"/>
      <c r="C18" s="18">
        <v>7.9</v>
      </c>
      <c r="D18" s="1">
        <v>8.7418899999999997</v>
      </c>
      <c r="E18" s="1">
        <v>6.2480000000000002</v>
      </c>
    </row>
    <row r="19" spans="1:7" ht="13.9" customHeight="1" x14ac:dyDescent="0.25">
      <c r="A19" s="20">
        <v>42374</v>
      </c>
      <c r="B19" s="21"/>
      <c r="C19" s="18">
        <v>3.7</v>
      </c>
      <c r="D19" s="1">
        <v>3.8680699999999999</v>
      </c>
      <c r="E19" s="1">
        <v>2.3109999999999999</v>
      </c>
    </row>
    <row r="20" spans="1:7" ht="13.9" customHeight="1" x14ac:dyDescent="0.25">
      <c r="A20" s="20">
        <v>42375</v>
      </c>
      <c r="B20" s="21"/>
      <c r="C20" s="18">
        <v>3.9</v>
      </c>
      <c r="D20" s="1">
        <v>3.82376</v>
      </c>
      <c r="E20" s="1">
        <v>2.4969999999999999</v>
      </c>
    </row>
    <row r="21" spans="1:7" ht="13.9" customHeight="1" x14ac:dyDescent="0.25">
      <c r="A21" s="20">
        <v>42376</v>
      </c>
      <c r="B21" s="21"/>
      <c r="C21" s="18">
        <v>10.3</v>
      </c>
      <c r="D21" s="1">
        <v>12.4777</v>
      </c>
      <c r="E21" s="1">
        <v>14.41</v>
      </c>
    </row>
    <row r="22" spans="1:7" ht="13.9" customHeight="1" x14ac:dyDescent="0.25">
      <c r="A22" s="20">
        <v>42377</v>
      </c>
      <c r="B22" s="21"/>
      <c r="C22" s="18">
        <v>15.3</v>
      </c>
      <c r="D22" s="1">
        <v>17.191600000000001</v>
      </c>
      <c r="E22" s="1">
        <v>13.95</v>
      </c>
      <c r="F22" s="7"/>
      <c r="G22" s="8"/>
    </row>
    <row r="23" spans="1:7" ht="13.9" customHeight="1" x14ac:dyDescent="0.25">
      <c r="A23" s="20">
        <v>42378</v>
      </c>
      <c r="B23" s="21"/>
      <c r="C23" s="18">
        <v>21.9</v>
      </c>
      <c r="D23" s="1">
        <v>25.197500000000002</v>
      </c>
      <c r="E23" s="1">
        <v>19.79</v>
      </c>
    </row>
    <row r="24" spans="1:7" ht="13.9" customHeight="1" x14ac:dyDescent="0.25">
      <c r="A24" s="20">
        <v>42379</v>
      </c>
      <c r="B24" s="21"/>
      <c r="C24" s="18">
        <v>16</v>
      </c>
      <c r="D24" s="1">
        <v>23.8888</v>
      </c>
      <c r="E24" s="1">
        <v>28.02</v>
      </c>
    </row>
    <row r="25" spans="1:7" ht="13.9" customHeight="1" x14ac:dyDescent="0.25">
      <c r="A25" s="20">
        <v>42380</v>
      </c>
      <c r="B25" s="21"/>
      <c r="C25" s="18">
        <v>15.3</v>
      </c>
      <c r="D25" s="1">
        <v>26.038499999999999</v>
      </c>
      <c r="E25" s="1">
        <v>29.41</v>
      </c>
    </row>
    <row r="26" spans="1:7" ht="13.9" customHeight="1" x14ac:dyDescent="0.25">
      <c r="A26" s="20">
        <v>42381</v>
      </c>
      <c r="B26" s="21"/>
      <c r="C26" s="18">
        <v>21</v>
      </c>
      <c r="D26" s="1">
        <v>30.316099999999999</v>
      </c>
      <c r="E26" s="1">
        <v>32.811999999999998</v>
      </c>
    </row>
    <row r="27" spans="1:7" ht="13.9" customHeight="1" x14ac:dyDescent="0.25">
      <c r="A27" s="20">
        <v>42382</v>
      </c>
      <c r="B27" s="21"/>
      <c r="C27" s="18">
        <v>29.1</v>
      </c>
      <c r="D27" s="1">
        <v>39.311900000000001</v>
      </c>
      <c r="E27" s="1">
        <v>34.384</v>
      </c>
      <c r="F27" s="7"/>
    </row>
    <row r="28" spans="1:7" ht="13.9" customHeight="1" x14ac:dyDescent="0.25">
      <c r="A28" s="20">
        <v>42383</v>
      </c>
      <c r="B28" s="21"/>
      <c r="C28" s="18">
        <v>24.5</v>
      </c>
      <c r="D28" s="1">
        <v>34.353900000000003</v>
      </c>
      <c r="E28" s="1">
        <v>14.5212</v>
      </c>
    </row>
    <row r="29" spans="1:7" ht="13.9" customHeight="1" x14ac:dyDescent="0.25">
      <c r="A29" s="20">
        <v>42384</v>
      </c>
      <c r="B29" s="21"/>
      <c r="C29" s="18">
        <v>2.8</v>
      </c>
      <c r="D29" s="1">
        <v>1.71878</v>
      </c>
      <c r="E29" s="1">
        <v>11.042999999999999</v>
      </c>
    </row>
    <row r="30" spans="1:7" ht="13.9" customHeight="1" x14ac:dyDescent="0.25">
      <c r="A30" s="20">
        <v>42385</v>
      </c>
      <c r="B30" s="21"/>
      <c r="C30" s="18">
        <v>9.5</v>
      </c>
      <c r="D30" s="1">
        <v>13.680400000000001</v>
      </c>
      <c r="E30" s="1">
        <v>7.7148000000000003</v>
      </c>
    </row>
    <row r="31" spans="1:7" ht="13.9" customHeight="1" x14ac:dyDescent="0.25">
      <c r="A31" s="20">
        <v>42386</v>
      </c>
      <c r="B31" s="21"/>
      <c r="C31" s="18">
        <v>7.5</v>
      </c>
      <c r="D31" s="1">
        <v>9.2774400000000004</v>
      </c>
      <c r="E31" s="1">
        <v>5.5</v>
      </c>
    </row>
    <row r="32" spans="1:7" ht="13.9" customHeight="1" x14ac:dyDescent="0.25">
      <c r="A32" s="20">
        <v>42387</v>
      </c>
      <c r="B32" s="21"/>
      <c r="C32" s="18">
        <v>6.6</v>
      </c>
      <c r="D32" s="1">
        <v>12.2</v>
      </c>
      <c r="E32" s="1">
        <v>8.5665999999999993</v>
      </c>
    </row>
    <row r="33" spans="1:5" ht="13.9" customHeight="1" x14ac:dyDescent="0.25">
      <c r="A33" s="20">
        <v>42388</v>
      </c>
      <c r="B33" s="21"/>
      <c r="C33" s="18">
        <v>9.6</v>
      </c>
      <c r="D33" s="1">
        <v>9.9541299999999993</v>
      </c>
      <c r="E33" s="1">
        <v>11.525600000000001</v>
      </c>
    </row>
    <row r="34" spans="1:5" ht="13.9" customHeight="1" x14ac:dyDescent="0.25">
      <c r="A34" s="20">
        <v>42389</v>
      </c>
      <c r="B34" s="21"/>
      <c r="C34" s="18">
        <v>11.8</v>
      </c>
      <c r="D34" s="1">
        <v>12.3849</v>
      </c>
      <c r="E34" s="1">
        <v>13.5732</v>
      </c>
    </row>
    <row r="35" spans="1:5" ht="13.9" customHeight="1" x14ac:dyDescent="0.25">
      <c r="A35" s="20">
        <v>42390</v>
      </c>
      <c r="B35" s="21"/>
      <c r="C35" s="18">
        <v>14.8</v>
      </c>
      <c r="D35" s="1">
        <v>16.8399</v>
      </c>
      <c r="E35" s="1">
        <v>13.814</v>
      </c>
    </row>
    <row r="36" spans="1:5" ht="13.9" customHeight="1" x14ac:dyDescent="0.25">
      <c r="A36" s="20">
        <v>42391</v>
      </c>
      <c r="B36" s="21"/>
      <c r="C36" s="18">
        <v>10.8</v>
      </c>
      <c r="D36" s="1">
        <v>13.053000000000001</v>
      </c>
      <c r="E36" s="1">
        <v>10.006</v>
      </c>
    </row>
    <row r="37" spans="1:5" ht="13.9" customHeight="1" x14ac:dyDescent="0.25">
      <c r="A37" s="20">
        <v>42392</v>
      </c>
      <c r="B37" s="21"/>
      <c r="C37" s="18">
        <v>7.1</v>
      </c>
      <c r="D37" s="1">
        <v>8.6938700000000004</v>
      </c>
      <c r="E37" s="1">
        <v>12.626799999999999</v>
      </c>
    </row>
    <row r="38" spans="1:5" ht="13.9" customHeight="1" x14ac:dyDescent="0.25">
      <c r="A38" s="20">
        <v>42393</v>
      </c>
      <c r="B38" s="21"/>
      <c r="C38" s="18">
        <v>17.100000000000001</v>
      </c>
      <c r="D38" s="1">
        <v>18.914000000000001</v>
      </c>
      <c r="E38" s="1">
        <v>21.76</v>
      </c>
    </row>
    <row r="39" spans="1:5" ht="13.9" customHeight="1" x14ac:dyDescent="0.25">
      <c r="A39" s="20">
        <v>42394</v>
      </c>
      <c r="B39" s="21"/>
      <c r="C39" s="18">
        <v>25.4</v>
      </c>
      <c r="D39" s="1">
        <v>26.833300000000001</v>
      </c>
      <c r="E39" s="1">
        <v>18.309999999999999</v>
      </c>
    </row>
    <row r="40" spans="1:5" ht="13.9" customHeight="1" x14ac:dyDescent="0.25">
      <c r="A40" s="20">
        <v>42395</v>
      </c>
      <c r="B40" s="21"/>
      <c r="C40" s="18">
        <v>13.4</v>
      </c>
      <c r="D40" s="1">
        <v>14.3033</v>
      </c>
      <c r="E40" s="1">
        <v>13.164</v>
      </c>
    </row>
    <row r="41" spans="1:5" ht="13.9" customHeight="1" x14ac:dyDescent="0.25">
      <c r="A41" s="20">
        <v>42396</v>
      </c>
      <c r="B41" s="21"/>
      <c r="C41" s="18">
        <v>13.1</v>
      </c>
      <c r="D41" s="1">
        <v>14.329499999999999</v>
      </c>
      <c r="E41" s="1">
        <v>10.6104</v>
      </c>
    </row>
    <row r="42" spans="1:5" ht="13.9" customHeight="1" x14ac:dyDescent="0.25">
      <c r="A42" s="20">
        <v>42397</v>
      </c>
      <c r="B42" s="21"/>
      <c r="C42" s="18">
        <v>8.9</v>
      </c>
      <c r="D42" s="1">
        <v>10.4474</v>
      </c>
      <c r="E42" s="1">
        <v>8.6422500000000007</v>
      </c>
    </row>
    <row r="43" spans="1:5" ht="13.9" customHeight="1" x14ac:dyDescent="0.25">
      <c r="A43" s="20">
        <v>42398</v>
      </c>
      <c r="B43" s="21"/>
      <c r="C43" s="18">
        <v>10</v>
      </c>
      <c r="D43" s="1">
        <v>12.1587</v>
      </c>
      <c r="E43" s="1">
        <v>8.1999999999999993</v>
      </c>
    </row>
    <row r="44" spans="1:5" ht="13.9" customHeight="1" x14ac:dyDescent="0.25">
      <c r="A44" s="20">
        <v>42399</v>
      </c>
      <c r="B44" s="21"/>
      <c r="C44" s="18">
        <v>13.8</v>
      </c>
      <c r="D44" s="1">
        <v>14.093</v>
      </c>
      <c r="E44" s="1">
        <v>11.7</v>
      </c>
    </row>
    <row r="45" spans="1:5" ht="13.9" customHeight="1" x14ac:dyDescent="0.25">
      <c r="A45" s="20">
        <v>42400</v>
      </c>
      <c r="B45" s="21"/>
      <c r="C45" s="18">
        <v>28.6</v>
      </c>
      <c r="D45" s="1">
        <v>30.5</v>
      </c>
      <c r="E45" s="1">
        <v>25.22</v>
      </c>
    </row>
    <row r="46" spans="1:5" ht="4.9000000000000004" customHeight="1" x14ac:dyDescent="0.25">
      <c r="A46" s="28"/>
      <c r="B46" s="29"/>
      <c r="C46" s="18"/>
      <c r="D46" s="1"/>
      <c r="E46" s="1"/>
    </row>
    <row r="47" spans="1:5" ht="31.15" customHeight="1" x14ac:dyDescent="0.25">
      <c r="A47" s="6"/>
      <c r="B47" s="5"/>
      <c r="C47" s="4"/>
      <c r="D47" s="4"/>
      <c r="E47" s="3"/>
    </row>
    <row r="48" spans="1:5" ht="77.25" customHeight="1" x14ac:dyDescent="0.25">
      <c r="A48" s="30" t="s">
        <v>2</v>
      </c>
      <c r="B48" s="31"/>
      <c r="C48" s="2">
        <v>14.727945205479461</v>
      </c>
      <c r="D48" s="2">
        <v>15.002167976343472</v>
      </c>
      <c r="E48" s="2">
        <v>13.831469428968248</v>
      </c>
    </row>
    <row r="49" spans="1:5" ht="71.25" customHeight="1" x14ac:dyDescent="0.25">
      <c r="A49" s="22" t="s">
        <v>1</v>
      </c>
      <c r="B49" s="22"/>
      <c r="C49" s="22"/>
      <c r="D49" s="22"/>
      <c r="E49" s="22"/>
    </row>
  </sheetData>
  <mergeCells count="42">
    <mergeCell ref="A49:E49"/>
    <mergeCell ref="A3:E3"/>
    <mergeCell ref="A4:E4"/>
    <mergeCell ref="A6:E6"/>
    <mergeCell ref="A8:E8"/>
    <mergeCell ref="A10:E10"/>
    <mergeCell ref="A46:B46"/>
    <mergeCell ref="A48:B48"/>
    <mergeCell ref="A14:B14"/>
    <mergeCell ref="E12:E13"/>
    <mergeCell ref="C12:D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40:B40"/>
    <mergeCell ref="A41:B41"/>
    <mergeCell ref="A42:B42"/>
    <mergeCell ref="A43:B43"/>
    <mergeCell ref="A44:B44"/>
  </mergeCells>
  <conditionalFormatting sqref="E15:E22 C46:E46 E30:E39 E45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2016-02-03T21:37:23Z</dcterms:modified>
</cp:coreProperties>
</file>