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<sst xmlns="http://schemas.openxmlformats.org/spreadsheetml/2006/main" count="14" uniqueCount="14">
  <si>
    <t>Date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</si>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</sst>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4" fontId="10" fillId="15" borderId="7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166" fontId="10" fillId="15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4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7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5" xfId="0" quotePrefix="1" applyNumberFormat="1" applyFont="1" applyBorder="1" applyAlignment="1">
      <alignment horizontal="center" vertical="center" wrapText="1"/>
    </xf>
    <xf numFmtId="49" fontId="16" fillId="0" borderId="9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165" fontId="0" fillId="0" borderId="10" xfId="0" applyNumberFormat="1" applyBorder="1" applyAlignment="1">
      <alignment horizontal="centerContinuous" wrapText="1"/>
    </xf>
    <xf numFmtId="164" fontId="0" fillId="0" borderId="2" xfId="0" applyNumberFormat="1" applyBorder="1" applyAlignment="1">
      <alignment horizontal="centerContinuous"/>
    </xf>
    <xf numFmtId="0" fontId="14" fillId="17" borderId="17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166" fontId="10" fillId="0" borderId="13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zoomScale="70" zoomScaleNormal="70" workbookViewId="0">
      <selection activeCell="J14" sqref="J14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4" t="s">
        <v>13</v>
      </c>
      <c r="B3" s="24"/>
      <c r="C3" s="24"/>
      <c r="D3" s="24"/>
      <c r="E3" s="24"/>
    </row>
    <row r="4" spans="1:6" ht="15.75" x14ac:dyDescent="0.25">
      <c r="A4" s="25" t="s">
        <v>12</v>
      </c>
      <c r="B4" s="25"/>
      <c r="C4" s="25"/>
      <c r="D4" s="25"/>
      <c r="E4" s="25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26" t="s">
        <v>11</v>
      </c>
      <c r="B6" s="26"/>
      <c r="C6" s="26"/>
      <c r="D6" s="26"/>
      <c r="E6" s="26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27" t="s">
        <v>10</v>
      </c>
      <c r="B8" s="27"/>
      <c r="C8" s="27"/>
      <c r="D8" s="27"/>
      <c r="E8" s="27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28">
        <v>42186</v>
      </c>
      <c r="B10" s="28"/>
      <c r="C10" s="28"/>
      <c r="D10" s="28"/>
      <c r="E10" s="28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9</v>
      </c>
      <c r="B12" s="12">
        <v>42229</v>
      </c>
      <c r="C12" s="29" t="s">
        <v>8</v>
      </c>
      <c r="D12" s="30"/>
      <c r="E12" s="22" t="s">
        <v>7</v>
      </c>
    </row>
    <row r="13" spans="1:6" ht="52.15" customHeight="1" x14ac:dyDescent="0.25">
      <c r="A13" s="11" t="s">
        <v>6</v>
      </c>
      <c r="B13" s="10">
        <v>42229</v>
      </c>
      <c r="C13" s="31"/>
      <c r="D13" s="31"/>
      <c r="E13" s="23"/>
    </row>
    <row r="14" spans="1:6" ht="76.5" customHeight="1" x14ac:dyDescent="0.25">
      <c r="A14" s="32" t="s">
        <v>0</v>
      </c>
      <c r="B14" s="33"/>
      <c r="C14" s="9" t="s">
        <v>5</v>
      </c>
      <c r="D14" s="9" t="s">
        <v>4</v>
      </c>
      <c r="E14" s="9" t="s">
        <v>3</v>
      </c>
    </row>
    <row r="15" spans="1:6" ht="13.9" customHeight="1" x14ac:dyDescent="0.25">
      <c r="A15" s="20">
        <v>42186</v>
      </c>
      <c r="B15" s="21"/>
      <c r="C15" s="18">
        <v>8.9</v>
      </c>
      <c r="D15" s="1">
        <v>8.7199399999999994</v>
      </c>
      <c r="E15" s="1">
        <v>9.2156000000000002</v>
      </c>
      <c r="F15" s="7"/>
    </row>
    <row r="16" spans="1:6" ht="13.9" customHeight="1" x14ac:dyDescent="0.25">
      <c r="A16" s="20">
        <v>42187</v>
      </c>
      <c r="B16" s="21"/>
      <c r="C16" s="18">
        <v>8.8000000000000007</v>
      </c>
      <c r="D16" s="1">
        <v>8.0897000000000006</v>
      </c>
      <c r="E16" s="1">
        <v>8.1858000000000004</v>
      </c>
    </row>
    <row r="17" spans="1:7" ht="13.9" customHeight="1" x14ac:dyDescent="0.25">
      <c r="A17" s="20">
        <v>42188</v>
      </c>
      <c r="B17" s="21"/>
      <c r="C17" s="18">
        <v>18.899999999999999</v>
      </c>
      <c r="D17" s="1">
        <v>16.691199999999998</v>
      </c>
      <c r="E17" s="1">
        <v>16.579999999999998</v>
      </c>
    </row>
    <row r="18" spans="1:7" ht="13.9" customHeight="1" x14ac:dyDescent="0.25">
      <c r="A18" s="20">
        <v>42189</v>
      </c>
      <c r="B18" s="21"/>
      <c r="C18" s="18">
        <v>9.8000000000000007</v>
      </c>
      <c r="D18" s="1">
        <v>8.1787899999999993</v>
      </c>
      <c r="E18" s="1">
        <v>5.5460000000000003</v>
      </c>
    </row>
    <row r="19" spans="1:7" ht="13.9" customHeight="1" x14ac:dyDescent="0.25">
      <c r="A19" s="20">
        <v>42190</v>
      </c>
      <c r="B19" s="21"/>
      <c r="C19" s="18">
        <v>10.8</v>
      </c>
      <c r="D19" s="1">
        <v>9.6972299999999994</v>
      </c>
      <c r="E19" s="1">
        <v>6.2708000000000004</v>
      </c>
    </row>
    <row r="20" spans="1:7" ht="13.9" customHeight="1" x14ac:dyDescent="0.25">
      <c r="A20" s="20">
        <v>42191</v>
      </c>
      <c r="B20" s="21"/>
      <c r="C20" s="18">
        <v>8.4</v>
      </c>
      <c r="D20" s="1">
        <v>8.3980800000000002</v>
      </c>
      <c r="E20" s="1">
        <v>8.1143999999999998</v>
      </c>
    </row>
    <row r="21" spans="1:7" ht="13.9" customHeight="1" x14ac:dyDescent="0.25">
      <c r="A21" s="20">
        <v>42192</v>
      </c>
      <c r="B21" s="21"/>
      <c r="C21" s="18">
        <v>11.2</v>
      </c>
      <c r="D21" s="1">
        <v>11.321199999999999</v>
      </c>
      <c r="E21" s="1">
        <v>9.4558</v>
      </c>
    </row>
    <row r="22" spans="1:7" ht="13.9" customHeight="1" x14ac:dyDescent="0.25">
      <c r="A22" s="20">
        <v>42193</v>
      </c>
      <c r="B22" s="21"/>
      <c r="C22" s="18">
        <v>12.5</v>
      </c>
      <c r="D22" s="1">
        <v>9.58432</v>
      </c>
      <c r="E22" s="1">
        <v>12.416</v>
      </c>
      <c r="F22" s="7"/>
      <c r="G22" s="8"/>
    </row>
    <row r="23" spans="1:7" ht="13.9" customHeight="1" x14ac:dyDescent="0.25">
      <c r="A23" s="20">
        <v>42194</v>
      </c>
      <c r="B23" s="21"/>
      <c r="C23" s="18">
        <v>11.7</v>
      </c>
      <c r="D23" s="1">
        <v>12.395</v>
      </c>
      <c r="E23" s="1">
        <v>11.2675</v>
      </c>
    </row>
    <row r="24" spans="1:7" ht="13.9" customHeight="1" x14ac:dyDescent="0.25">
      <c r="A24" s="20">
        <v>42195</v>
      </c>
      <c r="B24" s="21"/>
      <c r="C24" s="18">
        <v>8.9</v>
      </c>
      <c r="D24" s="1">
        <v>8.4981100000000005</v>
      </c>
      <c r="E24" s="1">
        <v>7.7027999999999999</v>
      </c>
    </row>
    <row r="25" spans="1:7" ht="13.9" customHeight="1" x14ac:dyDescent="0.25">
      <c r="A25" s="20">
        <v>42196</v>
      </c>
      <c r="B25" s="21"/>
      <c r="C25" s="18">
        <v>6.1</v>
      </c>
      <c r="D25" s="1">
        <v>5.7106500000000002</v>
      </c>
      <c r="E25" s="1">
        <v>4.22</v>
      </c>
    </row>
    <row r="26" spans="1:7" ht="13.9" customHeight="1" x14ac:dyDescent="0.25">
      <c r="A26" s="20">
        <v>42197</v>
      </c>
      <c r="B26" s="21"/>
      <c r="C26" s="18">
        <v>4.5</v>
      </c>
      <c r="D26" s="1">
        <v>4.6791200000000002</v>
      </c>
      <c r="E26" s="1">
        <v>4.2022000000000004</v>
      </c>
    </row>
    <row r="27" spans="1:7" ht="13.9" customHeight="1" x14ac:dyDescent="0.25">
      <c r="A27" s="20">
        <v>42198</v>
      </c>
      <c r="B27" s="21"/>
      <c r="C27" s="18">
        <v>4.9000000000000004</v>
      </c>
      <c r="D27" s="1">
        <v>4.8432599999999999</v>
      </c>
      <c r="E27" s="1">
        <v>3.1739999999999999</v>
      </c>
      <c r="F27" s="7"/>
    </row>
    <row r="28" spans="1:7" ht="13.9" customHeight="1" x14ac:dyDescent="0.25">
      <c r="A28" s="20">
        <v>42199</v>
      </c>
      <c r="B28" s="21"/>
      <c r="C28" s="18">
        <v>4.9000000000000004</v>
      </c>
      <c r="D28" s="1">
        <v>5.9479199999999999</v>
      </c>
      <c r="E28" s="1">
        <v>3.4725000000000001</v>
      </c>
    </row>
    <row r="29" spans="1:7" ht="13.9" customHeight="1" x14ac:dyDescent="0.25">
      <c r="A29" s="20">
        <v>42200</v>
      </c>
      <c r="B29" s="21"/>
      <c r="C29" s="18">
        <v>8.3000000000000007</v>
      </c>
      <c r="D29" s="1">
        <v>7.3853299999999997</v>
      </c>
      <c r="E29" s="1">
        <v>4.5620000000000003</v>
      </c>
    </row>
    <row r="30" spans="1:7" ht="13.9" customHeight="1" x14ac:dyDescent="0.25">
      <c r="A30" s="20">
        <v>42201</v>
      </c>
      <c r="B30" s="21"/>
      <c r="C30" s="18">
        <v>6.8</v>
      </c>
      <c r="D30" s="1">
        <v>7.2419399999999996</v>
      </c>
      <c r="E30" s="1">
        <v>7.3022</v>
      </c>
    </row>
    <row r="31" spans="1:7" ht="13.9" customHeight="1" x14ac:dyDescent="0.25">
      <c r="A31" s="20">
        <v>42202</v>
      </c>
      <c r="B31" s="21"/>
      <c r="C31" s="18">
        <v>4.5999999999999996</v>
      </c>
      <c r="D31" s="1">
        <v>4.6898999999999997</v>
      </c>
      <c r="E31" s="1">
        <v>6.0705999999999998</v>
      </c>
    </row>
    <row r="32" spans="1:7" ht="13.9" customHeight="1" x14ac:dyDescent="0.25">
      <c r="A32" s="20">
        <v>42203</v>
      </c>
      <c r="B32" s="21"/>
      <c r="C32" s="18">
        <v>10.4</v>
      </c>
      <c r="D32" s="1">
        <v>9.7133800000000008</v>
      </c>
      <c r="E32" s="1">
        <v>7.2427999999999999</v>
      </c>
    </row>
    <row r="33" spans="1:5" ht="13.9" customHeight="1" x14ac:dyDescent="0.25">
      <c r="A33" s="20">
        <v>42204</v>
      </c>
      <c r="B33" s="21"/>
      <c r="C33" s="18">
        <v>13.5</v>
      </c>
      <c r="D33" s="1">
        <v>12.546900000000001</v>
      </c>
      <c r="E33" s="1">
        <v>13.95</v>
      </c>
    </row>
    <row r="34" spans="1:5" ht="13.9" customHeight="1" x14ac:dyDescent="0.25">
      <c r="A34" s="20">
        <v>42205</v>
      </c>
      <c r="B34" s="21"/>
      <c r="C34" s="18">
        <v>13.1</v>
      </c>
      <c r="D34" s="1">
        <v>18.2</v>
      </c>
      <c r="E34" s="1">
        <v>18.2</v>
      </c>
    </row>
    <row r="35" spans="1:5" ht="13.9" customHeight="1" x14ac:dyDescent="0.25">
      <c r="A35" s="20">
        <v>42206</v>
      </c>
      <c r="B35" s="21"/>
      <c r="C35" s="18">
        <v>16.899999999999999</v>
      </c>
      <c r="D35" s="1">
        <v>14.245900000000001</v>
      </c>
      <c r="E35" s="1">
        <v>13.37</v>
      </c>
    </row>
    <row r="36" spans="1:5" ht="13.9" customHeight="1" x14ac:dyDescent="0.25">
      <c r="A36" s="20">
        <v>42207</v>
      </c>
      <c r="B36" s="21"/>
      <c r="C36" s="18">
        <v>29.6</v>
      </c>
      <c r="D36" s="1">
        <v>23.611899999999999</v>
      </c>
      <c r="E36" s="1">
        <v>28.24</v>
      </c>
    </row>
    <row r="37" spans="1:5" ht="13.9" customHeight="1" x14ac:dyDescent="0.25">
      <c r="A37" s="20">
        <v>42208</v>
      </c>
      <c r="B37" s="21"/>
      <c r="C37" s="18">
        <v>14.6</v>
      </c>
      <c r="D37" s="1">
        <v>13.555199999999999</v>
      </c>
      <c r="E37" s="1">
        <v>11.15</v>
      </c>
    </row>
    <row r="38" spans="1:5" ht="13.9" customHeight="1" x14ac:dyDescent="0.25">
      <c r="A38" s="20">
        <v>42209</v>
      </c>
      <c r="B38" s="21"/>
      <c r="C38" s="18">
        <v>6.4</v>
      </c>
      <c r="D38" s="1">
        <v>5.2043999999999997</v>
      </c>
      <c r="E38" s="1">
        <v>4.1890000000000001</v>
      </c>
    </row>
    <row r="39" spans="1:5" ht="13.9" customHeight="1" x14ac:dyDescent="0.25">
      <c r="A39" s="20">
        <v>42210</v>
      </c>
      <c r="B39" s="21"/>
      <c r="C39" s="18">
        <v>5.3</v>
      </c>
      <c r="D39" s="1">
        <v>5.3579699999999999</v>
      </c>
      <c r="E39" s="1">
        <v>4.1989999999999998</v>
      </c>
    </row>
    <row r="40" spans="1:5" ht="13.9" customHeight="1" x14ac:dyDescent="0.25">
      <c r="A40" s="20">
        <v>42211</v>
      </c>
      <c r="B40" s="21"/>
      <c r="C40" s="18">
        <v>6.2</v>
      </c>
      <c r="D40" s="1">
        <v>6.5207899999999999</v>
      </c>
      <c r="E40" s="1">
        <v>5.4669999999999996</v>
      </c>
    </row>
    <row r="41" spans="1:5" ht="13.9" customHeight="1" x14ac:dyDescent="0.25">
      <c r="A41" s="20">
        <v>42212</v>
      </c>
      <c r="B41" s="21"/>
      <c r="C41" s="18">
        <v>7.2</v>
      </c>
      <c r="D41" s="1">
        <v>7.3518400000000002</v>
      </c>
      <c r="E41" s="1">
        <v>7.79</v>
      </c>
    </row>
    <row r="42" spans="1:5" ht="13.9" customHeight="1" x14ac:dyDescent="0.25">
      <c r="A42" s="20">
        <v>42213</v>
      </c>
      <c r="B42" s="21"/>
      <c r="C42" s="18">
        <v>9</v>
      </c>
      <c r="D42" s="1">
        <v>7.8938699999999997</v>
      </c>
      <c r="E42" s="1">
        <v>7.6029999999999998</v>
      </c>
    </row>
    <row r="43" spans="1:5" ht="13.9" customHeight="1" x14ac:dyDescent="0.25">
      <c r="A43" s="20">
        <v>42214</v>
      </c>
      <c r="B43" s="21"/>
      <c r="C43" s="18">
        <v>11.4</v>
      </c>
      <c r="D43" s="1">
        <v>12.8009</v>
      </c>
      <c r="E43" s="1">
        <v>11.81</v>
      </c>
    </row>
    <row r="44" spans="1:5" ht="13.9" customHeight="1" x14ac:dyDescent="0.25">
      <c r="A44" s="20">
        <v>42215</v>
      </c>
      <c r="B44" s="21"/>
      <c r="C44" s="18">
        <v>9.5</v>
      </c>
      <c r="D44" s="1">
        <v>9.5434000000000001</v>
      </c>
      <c r="E44" s="1">
        <v>7.6379999999999999</v>
      </c>
    </row>
    <row r="45" spans="1:5" ht="13.9" customHeight="1" x14ac:dyDescent="0.25">
      <c r="A45" s="20">
        <v>42216</v>
      </c>
      <c r="B45" s="21"/>
      <c r="C45" s="18">
        <v>12</v>
      </c>
      <c r="D45" s="1">
        <v>11.266999999999999</v>
      </c>
      <c r="E45" s="1">
        <v>7.7</v>
      </c>
    </row>
    <row r="46" spans="1:5" ht="4.9000000000000004" customHeight="1" x14ac:dyDescent="0.25">
      <c r="A46" s="34"/>
      <c r="B46" s="35"/>
      <c r="C46" s="18"/>
      <c r="D46" s="1"/>
      <c r="E46" s="1"/>
    </row>
    <row r="47" spans="1:5" ht="31.15" customHeight="1" x14ac:dyDescent="0.25">
      <c r="A47" s="6"/>
      <c r="B47" s="5"/>
      <c r="C47" s="4"/>
      <c r="D47" s="4"/>
      <c r="E47" s="3"/>
    </row>
    <row r="48" spans="1:5" ht="77.25" customHeight="1" x14ac:dyDescent="0.25">
      <c r="A48" s="36" t="s">
        <v>2</v>
      </c>
      <c r="B48" s="37"/>
      <c r="C48" s="2">
        <v>16.100000000000001</v>
      </c>
      <c r="D48" s="2">
        <v>16.399999999999999</v>
      </c>
      <c r="E48" s="2">
        <v>15.5</v>
      </c>
    </row>
    <row r="49" spans="1:5" ht="71.25" customHeight="1" x14ac:dyDescent="0.25">
      <c r="A49" s="38" t="s">
        <v>1</v>
      </c>
      <c r="B49" s="38"/>
      <c r="C49" s="38"/>
      <c r="D49" s="38"/>
      <c r="E49" s="38"/>
    </row>
  </sheetData>
  <mergeCells count="11">
    <mergeCell ref="A49:E49"/>
    <mergeCell ref="A14:B14"/>
    <mergeCell ref="A46:B46"/>
    <mergeCell ref="A48:B48"/>
    <mergeCell ref="E12:E13"/>
    <mergeCell ref="A3:E3"/>
    <mergeCell ref="A4:E4"/>
    <mergeCell ref="A6:E6"/>
    <mergeCell ref="A8:E8"/>
    <mergeCell ref="A10:E10"/>
    <mergeCell ref="C12:D13"/>
  </mergeCells>
  <conditionalFormatting sqref="E15:E22 C46:E46 E30:E45">
    <cfRule type="cellIs" dxfId="3" priority="2" stopIfTrue="1" operator="greaterThan">
      <formula>50</formula>
    </cfRule>
  </conditionalFormatting>
  <conditionalFormatting sqref="B15:E45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2015-08-13T04:56:06Z</dcterms:modified>
</cp:coreProperties>
</file>