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1\"/>
    </mc:Choice>
  </mc:AlternateContent>
  <xr:revisionPtr revIDLastSave="0" documentId="13_ncr:1_{4D6A4B91-E2CC-4470-9069-15645D108A58}" xr6:coauthVersionLast="46" xr6:coauthVersionMax="47" xr10:uidLastSave="{00000000-0000-0000-0000-000000000000}"/>
  <bookViews>
    <workbookView xWindow="-12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7" i="8" l="1"/>
  <c r="C747" i="8"/>
  <c r="B1493" i="7" l="1"/>
  <c r="C771" i="14" l="1"/>
  <c r="B771" i="14" l="1"/>
  <c r="B35" i="17" l="1"/>
  <c r="B35" i="9" l="1"/>
  <c r="C1493" i="7"/>
  <c r="E35" i="9" l="1"/>
  <c r="D35" i="9"/>
  <c r="C35" i="9"/>
  <c r="E747" i="8"/>
  <c r="D747" i="8"/>
  <c r="D35" i="17" l="1"/>
  <c r="C35" i="17"/>
  <c r="D771" i="14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<sst xmlns="http://schemas.openxmlformats.org/spreadsheetml/2006/main" count="40" uniqueCount="27">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</sst>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4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44348.041666666701</c:v>
                </c:pt>
                <c:pt idx="1">
                  <c:v>44348.083333333299</c:v>
                </c:pt>
                <c:pt idx="2">
                  <c:v>44348.125</c:v>
                </c:pt>
                <c:pt idx="3">
                  <c:v>44348.166666666701</c:v>
                </c:pt>
                <c:pt idx="4">
                  <c:v>44348.208333333299</c:v>
                </c:pt>
                <c:pt idx="5">
                  <c:v>44348.25</c:v>
                </c:pt>
                <c:pt idx="6">
                  <c:v>44348.291666666701</c:v>
                </c:pt>
                <c:pt idx="7">
                  <c:v>44348.333333333299</c:v>
                </c:pt>
                <c:pt idx="8">
                  <c:v>44348.375</c:v>
                </c:pt>
                <c:pt idx="9">
                  <c:v>44348.416666666701</c:v>
                </c:pt>
                <c:pt idx="10">
                  <c:v>44348.458333333299</c:v>
                </c:pt>
                <c:pt idx="11">
                  <c:v>44348.5</c:v>
                </c:pt>
                <c:pt idx="12">
                  <c:v>44348.541666666701</c:v>
                </c:pt>
                <c:pt idx="13">
                  <c:v>44348.583333333299</c:v>
                </c:pt>
                <c:pt idx="14">
                  <c:v>44348.625</c:v>
                </c:pt>
                <c:pt idx="15">
                  <c:v>44348.666666666701</c:v>
                </c:pt>
                <c:pt idx="16">
                  <c:v>44348.708333333299</c:v>
                </c:pt>
                <c:pt idx="17">
                  <c:v>44348.75</c:v>
                </c:pt>
                <c:pt idx="18">
                  <c:v>44348.791666666701</c:v>
                </c:pt>
                <c:pt idx="19">
                  <c:v>44348.833333333299</c:v>
                </c:pt>
                <c:pt idx="20">
                  <c:v>44348.875</c:v>
                </c:pt>
                <c:pt idx="21">
                  <c:v>44348.916666666701</c:v>
                </c:pt>
                <c:pt idx="22">
                  <c:v>44348.958333333299</c:v>
                </c:pt>
                <c:pt idx="23">
                  <c:v>44349</c:v>
                </c:pt>
                <c:pt idx="24">
                  <c:v>44349.041666666701</c:v>
                </c:pt>
                <c:pt idx="25">
                  <c:v>44349.083333333299</c:v>
                </c:pt>
                <c:pt idx="26">
                  <c:v>44349.125</c:v>
                </c:pt>
                <c:pt idx="27">
                  <c:v>44349.166666666701</c:v>
                </c:pt>
                <c:pt idx="28">
                  <c:v>44349.208333333299</c:v>
                </c:pt>
                <c:pt idx="29">
                  <c:v>44349.25</c:v>
                </c:pt>
                <c:pt idx="30">
                  <c:v>44349.291666666701</c:v>
                </c:pt>
                <c:pt idx="31">
                  <c:v>44349.333333333299</c:v>
                </c:pt>
                <c:pt idx="32">
                  <c:v>44349.375</c:v>
                </c:pt>
                <c:pt idx="33">
                  <c:v>44349.416666666701</c:v>
                </c:pt>
                <c:pt idx="34">
                  <c:v>44349.458333333299</c:v>
                </c:pt>
                <c:pt idx="35">
                  <c:v>44349.5</c:v>
                </c:pt>
                <c:pt idx="36">
                  <c:v>44349.541666666701</c:v>
                </c:pt>
                <c:pt idx="37">
                  <c:v>44349.583333333299</c:v>
                </c:pt>
                <c:pt idx="38">
                  <c:v>44349.625</c:v>
                </c:pt>
                <c:pt idx="39">
                  <c:v>44349.666666666701</c:v>
                </c:pt>
                <c:pt idx="40">
                  <c:v>44349.708333333299</c:v>
                </c:pt>
                <c:pt idx="41">
                  <c:v>44349.75</c:v>
                </c:pt>
                <c:pt idx="42">
                  <c:v>44349.791666666701</c:v>
                </c:pt>
                <c:pt idx="43">
                  <c:v>44349.833333333299</c:v>
                </c:pt>
                <c:pt idx="44">
                  <c:v>44349.875</c:v>
                </c:pt>
                <c:pt idx="45">
                  <c:v>44349.916666666701</c:v>
                </c:pt>
                <c:pt idx="46">
                  <c:v>44349.958333333299</c:v>
                </c:pt>
                <c:pt idx="47">
                  <c:v>44350</c:v>
                </c:pt>
                <c:pt idx="48">
                  <c:v>44350.041666666701</c:v>
                </c:pt>
                <c:pt idx="49">
                  <c:v>44350.083333333299</c:v>
                </c:pt>
                <c:pt idx="50">
                  <c:v>44350.125</c:v>
                </c:pt>
                <c:pt idx="51">
                  <c:v>44350.166666666701</c:v>
                </c:pt>
                <c:pt idx="52">
                  <c:v>44350.208333333299</c:v>
                </c:pt>
                <c:pt idx="53">
                  <c:v>44350.25</c:v>
                </c:pt>
                <c:pt idx="54">
                  <c:v>44350.291666666701</c:v>
                </c:pt>
                <c:pt idx="55">
                  <c:v>44350.333333333299</c:v>
                </c:pt>
                <c:pt idx="56">
                  <c:v>44350.375</c:v>
                </c:pt>
                <c:pt idx="57">
                  <c:v>44350.416666666701</c:v>
                </c:pt>
                <c:pt idx="58">
                  <c:v>44350.458333333299</c:v>
                </c:pt>
                <c:pt idx="59">
                  <c:v>44350.5</c:v>
                </c:pt>
                <c:pt idx="60">
                  <c:v>44350.541666666701</c:v>
                </c:pt>
                <c:pt idx="61">
                  <c:v>44350.583333333299</c:v>
                </c:pt>
                <c:pt idx="62">
                  <c:v>44350.625</c:v>
                </c:pt>
                <c:pt idx="63">
                  <c:v>44350.666666666701</c:v>
                </c:pt>
                <c:pt idx="64">
                  <c:v>44350.708333333299</c:v>
                </c:pt>
                <c:pt idx="65">
                  <c:v>44350.75</c:v>
                </c:pt>
                <c:pt idx="66">
                  <c:v>44350.791666666701</c:v>
                </c:pt>
                <c:pt idx="67">
                  <c:v>44350.833333333299</c:v>
                </c:pt>
                <c:pt idx="68">
                  <c:v>44350.875</c:v>
                </c:pt>
                <c:pt idx="69">
                  <c:v>44350.916666666701</c:v>
                </c:pt>
                <c:pt idx="70">
                  <c:v>44350.958333333299</c:v>
                </c:pt>
                <c:pt idx="71">
                  <c:v>44351</c:v>
                </c:pt>
                <c:pt idx="72">
                  <c:v>44351.041666666701</c:v>
                </c:pt>
                <c:pt idx="73">
                  <c:v>44351.083333333299</c:v>
                </c:pt>
                <c:pt idx="74">
                  <c:v>44351.125</c:v>
                </c:pt>
                <c:pt idx="75">
                  <c:v>44351.166666666701</c:v>
                </c:pt>
                <c:pt idx="76">
                  <c:v>44351.208333333299</c:v>
                </c:pt>
                <c:pt idx="77">
                  <c:v>44351.25</c:v>
                </c:pt>
                <c:pt idx="78">
                  <c:v>44351.291666666701</c:v>
                </c:pt>
                <c:pt idx="79">
                  <c:v>44351.333333333299</c:v>
                </c:pt>
                <c:pt idx="80">
                  <c:v>44351.375</c:v>
                </c:pt>
                <c:pt idx="81">
                  <c:v>44351.416666666701</c:v>
                </c:pt>
                <c:pt idx="82">
                  <c:v>44351.458333333299</c:v>
                </c:pt>
                <c:pt idx="83">
                  <c:v>44351.5</c:v>
                </c:pt>
                <c:pt idx="84">
                  <c:v>44351.541666666701</c:v>
                </c:pt>
                <c:pt idx="85">
                  <c:v>44351.583333333299</c:v>
                </c:pt>
                <c:pt idx="86">
                  <c:v>44351.625</c:v>
                </c:pt>
                <c:pt idx="87">
                  <c:v>44351.666666666701</c:v>
                </c:pt>
                <c:pt idx="88">
                  <c:v>44351.708333333299</c:v>
                </c:pt>
                <c:pt idx="89">
                  <c:v>44351.75</c:v>
                </c:pt>
                <c:pt idx="90">
                  <c:v>44351.791666666701</c:v>
                </c:pt>
                <c:pt idx="91">
                  <c:v>44351.833333333299</c:v>
                </c:pt>
                <c:pt idx="92">
                  <c:v>44351.875</c:v>
                </c:pt>
                <c:pt idx="93">
                  <c:v>44351.916666666701</c:v>
                </c:pt>
                <c:pt idx="94">
                  <c:v>44351.958333333299</c:v>
                </c:pt>
                <c:pt idx="95">
                  <c:v>44352</c:v>
                </c:pt>
                <c:pt idx="96">
                  <c:v>44352.041666666701</c:v>
                </c:pt>
                <c:pt idx="97">
                  <c:v>44352.083333333299</c:v>
                </c:pt>
                <c:pt idx="98">
                  <c:v>44352.125</c:v>
                </c:pt>
                <c:pt idx="99">
                  <c:v>44352.166666666701</c:v>
                </c:pt>
                <c:pt idx="100">
                  <c:v>44352.208333333299</c:v>
                </c:pt>
                <c:pt idx="101">
                  <c:v>44352.25</c:v>
                </c:pt>
                <c:pt idx="102">
                  <c:v>44352.291666666701</c:v>
                </c:pt>
                <c:pt idx="103">
                  <c:v>44352.333333333299</c:v>
                </c:pt>
                <c:pt idx="104">
                  <c:v>44352.375</c:v>
                </c:pt>
                <c:pt idx="105">
                  <c:v>44352.416666666701</c:v>
                </c:pt>
                <c:pt idx="106">
                  <c:v>44352.458333333299</c:v>
                </c:pt>
                <c:pt idx="107">
                  <c:v>44352.5</c:v>
                </c:pt>
                <c:pt idx="108">
                  <c:v>44352.541666666701</c:v>
                </c:pt>
                <c:pt idx="109">
                  <c:v>44352.583333333299</c:v>
                </c:pt>
                <c:pt idx="110">
                  <c:v>44352.625</c:v>
                </c:pt>
                <c:pt idx="111">
                  <c:v>44352.666666666701</c:v>
                </c:pt>
                <c:pt idx="112">
                  <c:v>44352.708333333299</c:v>
                </c:pt>
                <c:pt idx="113">
                  <c:v>44352.75</c:v>
                </c:pt>
                <c:pt idx="114">
                  <c:v>44352.791666666701</c:v>
                </c:pt>
                <c:pt idx="115">
                  <c:v>44352.833333333299</c:v>
                </c:pt>
                <c:pt idx="116">
                  <c:v>44352.875</c:v>
                </c:pt>
                <c:pt idx="117">
                  <c:v>44352.916666666701</c:v>
                </c:pt>
                <c:pt idx="118">
                  <c:v>44352.958333333299</c:v>
                </c:pt>
                <c:pt idx="119">
                  <c:v>44353</c:v>
                </c:pt>
                <c:pt idx="120">
                  <c:v>44353.041666666701</c:v>
                </c:pt>
                <c:pt idx="121">
                  <c:v>44353.083333333299</c:v>
                </c:pt>
                <c:pt idx="122">
                  <c:v>44353.125</c:v>
                </c:pt>
                <c:pt idx="123">
                  <c:v>44353.166666666701</c:v>
                </c:pt>
                <c:pt idx="124">
                  <c:v>44353.208333333299</c:v>
                </c:pt>
                <c:pt idx="125">
                  <c:v>44353.25</c:v>
                </c:pt>
                <c:pt idx="126">
                  <c:v>44353.291666666701</c:v>
                </c:pt>
                <c:pt idx="127">
                  <c:v>44353.333333333299</c:v>
                </c:pt>
                <c:pt idx="128">
                  <c:v>44353.375</c:v>
                </c:pt>
                <c:pt idx="129">
                  <c:v>44353.416666666701</c:v>
                </c:pt>
                <c:pt idx="130">
                  <c:v>44353.458333333299</c:v>
                </c:pt>
                <c:pt idx="131">
                  <c:v>44353.5</c:v>
                </c:pt>
                <c:pt idx="132">
                  <c:v>44353.541666666701</c:v>
                </c:pt>
                <c:pt idx="133">
                  <c:v>44353.583333333299</c:v>
                </c:pt>
                <c:pt idx="134">
                  <c:v>44353.625</c:v>
                </c:pt>
                <c:pt idx="135">
                  <c:v>44353.666666666701</c:v>
                </c:pt>
                <c:pt idx="136">
                  <c:v>44353.708333333299</c:v>
                </c:pt>
                <c:pt idx="137">
                  <c:v>44353.75</c:v>
                </c:pt>
                <c:pt idx="138">
                  <c:v>44353.791666666701</c:v>
                </c:pt>
                <c:pt idx="139">
                  <c:v>44353.833333333299</c:v>
                </c:pt>
                <c:pt idx="140">
                  <c:v>44353.875</c:v>
                </c:pt>
                <c:pt idx="141">
                  <c:v>44353.916666666701</c:v>
                </c:pt>
                <c:pt idx="142">
                  <c:v>44353.958333333299</c:v>
                </c:pt>
                <c:pt idx="143">
                  <c:v>44354</c:v>
                </c:pt>
                <c:pt idx="144">
                  <c:v>44354.041666666701</c:v>
                </c:pt>
                <c:pt idx="145">
                  <c:v>44354.083333333299</c:v>
                </c:pt>
                <c:pt idx="146">
                  <c:v>44354.125</c:v>
                </c:pt>
                <c:pt idx="147">
                  <c:v>44354.166666666701</c:v>
                </c:pt>
                <c:pt idx="148">
                  <c:v>44354.208333333299</c:v>
                </c:pt>
                <c:pt idx="149">
                  <c:v>44354.25</c:v>
                </c:pt>
                <c:pt idx="150">
                  <c:v>44354.291666666701</c:v>
                </c:pt>
                <c:pt idx="151">
                  <c:v>44354.333333333299</c:v>
                </c:pt>
                <c:pt idx="152">
                  <c:v>44354.375</c:v>
                </c:pt>
                <c:pt idx="153">
                  <c:v>44354.416666666701</c:v>
                </c:pt>
                <c:pt idx="154">
                  <c:v>44354.458333333299</c:v>
                </c:pt>
                <c:pt idx="155">
                  <c:v>44354.5</c:v>
                </c:pt>
                <c:pt idx="156">
                  <c:v>44354.541666666701</c:v>
                </c:pt>
                <c:pt idx="157">
                  <c:v>44354.583333333299</c:v>
                </c:pt>
                <c:pt idx="158">
                  <c:v>44354.625</c:v>
                </c:pt>
                <c:pt idx="159">
                  <c:v>44354.666666666701</c:v>
                </c:pt>
                <c:pt idx="160">
                  <c:v>44354.708333333299</c:v>
                </c:pt>
                <c:pt idx="161">
                  <c:v>44354.75</c:v>
                </c:pt>
                <c:pt idx="162">
                  <c:v>44354.791666666701</c:v>
                </c:pt>
                <c:pt idx="163">
                  <c:v>44354.833333333299</c:v>
                </c:pt>
                <c:pt idx="164">
                  <c:v>44354.875</c:v>
                </c:pt>
                <c:pt idx="165">
                  <c:v>44354.916666666701</c:v>
                </c:pt>
                <c:pt idx="166">
                  <c:v>44354.958333333299</c:v>
                </c:pt>
                <c:pt idx="167">
                  <c:v>44355</c:v>
                </c:pt>
                <c:pt idx="168">
                  <c:v>44355.041666666701</c:v>
                </c:pt>
                <c:pt idx="169">
                  <c:v>44355.083333333299</c:v>
                </c:pt>
                <c:pt idx="170">
                  <c:v>44355.125</c:v>
                </c:pt>
                <c:pt idx="171">
                  <c:v>44355.166666666701</c:v>
                </c:pt>
                <c:pt idx="172">
                  <c:v>44355.208333333299</c:v>
                </c:pt>
                <c:pt idx="173">
                  <c:v>44355.25</c:v>
                </c:pt>
                <c:pt idx="174">
                  <c:v>44355.291666666701</c:v>
                </c:pt>
                <c:pt idx="175">
                  <c:v>44355.333333333299</c:v>
                </c:pt>
                <c:pt idx="176">
                  <c:v>44355.375</c:v>
                </c:pt>
                <c:pt idx="177">
                  <c:v>44355.416666666701</c:v>
                </c:pt>
                <c:pt idx="178">
                  <c:v>44355.458333333299</c:v>
                </c:pt>
                <c:pt idx="179">
                  <c:v>44355.5</c:v>
                </c:pt>
                <c:pt idx="180">
                  <c:v>44355.541666666701</c:v>
                </c:pt>
                <c:pt idx="181">
                  <c:v>44355.583333333299</c:v>
                </c:pt>
                <c:pt idx="182">
                  <c:v>44355.625</c:v>
                </c:pt>
                <c:pt idx="183">
                  <c:v>44355.666666666701</c:v>
                </c:pt>
                <c:pt idx="184">
                  <c:v>44355.708333333299</c:v>
                </c:pt>
                <c:pt idx="185">
                  <c:v>44355.75</c:v>
                </c:pt>
                <c:pt idx="186">
                  <c:v>44355.791666666701</c:v>
                </c:pt>
                <c:pt idx="187">
                  <c:v>44355.833333333299</c:v>
                </c:pt>
                <c:pt idx="188">
                  <c:v>44355.875</c:v>
                </c:pt>
                <c:pt idx="189">
                  <c:v>44355.916666666701</c:v>
                </c:pt>
                <c:pt idx="190">
                  <c:v>44355.958333333299</c:v>
                </c:pt>
                <c:pt idx="191">
                  <c:v>44356</c:v>
                </c:pt>
                <c:pt idx="192">
                  <c:v>44356.041666666701</c:v>
                </c:pt>
                <c:pt idx="193">
                  <c:v>44356.083333333299</c:v>
                </c:pt>
                <c:pt idx="194">
                  <c:v>44356.125</c:v>
                </c:pt>
                <c:pt idx="195">
                  <c:v>44356.166666666701</c:v>
                </c:pt>
                <c:pt idx="196">
                  <c:v>44356.208333333299</c:v>
                </c:pt>
                <c:pt idx="197">
                  <c:v>44356.25</c:v>
                </c:pt>
                <c:pt idx="198">
                  <c:v>44356.291666666701</c:v>
                </c:pt>
                <c:pt idx="199">
                  <c:v>44356.333333333299</c:v>
                </c:pt>
                <c:pt idx="200">
                  <c:v>44356.375</c:v>
                </c:pt>
                <c:pt idx="201">
                  <c:v>44356.416666666701</c:v>
                </c:pt>
                <c:pt idx="202">
                  <c:v>44356.458333333299</c:v>
                </c:pt>
                <c:pt idx="203">
                  <c:v>44356.5</c:v>
                </c:pt>
                <c:pt idx="204">
                  <c:v>44356.541666666701</c:v>
                </c:pt>
                <c:pt idx="205">
                  <c:v>44356.583333333299</c:v>
                </c:pt>
                <c:pt idx="206">
                  <c:v>44356.625</c:v>
                </c:pt>
                <c:pt idx="207">
                  <c:v>44356.666666666701</c:v>
                </c:pt>
                <c:pt idx="208">
                  <c:v>44356.708333333299</c:v>
                </c:pt>
                <c:pt idx="209">
                  <c:v>44356.75</c:v>
                </c:pt>
                <c:pt idx="210">
                  <c:v>44356.791666666701</c:v>
                </c:pt>
                <c:pt idx="211">
                  <c:v>44356.833333333299</c:v>
                </c:pt>
                <c:pt idx="212">
                  <c:v>44356.875</c:v>
                </c:pt>
                <c:pt idx="213">
                  <c:v>44356.916666666701</c:v>
                </c:pt>
                <c:pt idx="214">
                  <c:v>44356.958333333299</c:v>
                </c:pt>
                <c:pt idx="215">
                  <c:v>44357</c:v>
                </c:pt>
                <c:pt idx="216">
                  <c:v>44357.041666666701</c:v>
                </c:pt>
                <c:pt idx="217">
                  <c:v>44357.083333333299</c:v>
                </c:pt>
                <c:pt idx="218">
                  <c:v>44357.125</c:v>
                </c:pt>
                <c:pt idx="219">
                  <c:v>44357.166666666701</c:v>
                </c:pt>
                <c:pt idx="220">
                  <c:v>44357.208333333299</c:v>
                </c:pt>
                <c:pt idx="221">
                  <c:v>44357.25</c:v>
                </c:pt>
                <c:pt idx="222">
                  <c:v>44357.291666666701</c:v>
                </c:pt>
                <c:pt idx="223">
                  <c:v>44357.333333333299</c:v>
                </c:pt>
                <c:pt idx="224">
                  <c:v>44357.375</c:v>
                </c:pt>
                <c:pt idx="225">
                  <c:v>44357.416666666701</c:v>
                </c:pt>
                <c:pt idx="226">
                  <c:v>44357.458333333299</c:v>
                </c:pt>
                <c:pt idx="227">
                  <c:v>44357.5</c:v>
                </c:pt>
                <c:pt idx="228">
                  <c:v>44357.541666666701</c:v>
                </c:pt>
                <c:pt idx="229">
                  <c:v>44357.583333333299</c:v>
                </c:pt>
                <c:pt idx="230">
                  <c:v>44357.625</c:v>
                </c:pt>
                <c:pt idx="231">
                  <c:v>44357.666666666701</c:v>
                </c:pt>
                <c:pt idx="232">
                  <c:v>44357.708333333299</c:v>
                </c:pt>
                <c:pt idx="233">
                  <c:v>44357.75</c:v>
                </c:pt>
                <c:pt idx="234">
                  <c:v>44357.791666666701</c:v>
                </c:pt>
                <c:pt idx="235">
                  <c:v>44357.833333333299</c:v>
                </c:pt>
                <c:pt idx="236">
                  <c:v>44357.875</c:v>
                </c:pt>
                <c:pt idx="237">
                  <c:v>44357.916666666701</c:v>
                </c:pt>
                <c:pt idx="238">
                  <c:v>44357.958333333299</c:v>
                </c:pt>
                <c:pt idx="239">
                  <c:v>44358</c:v>
                </c:pt>
                <c:pt idx="240">
                  <c:v>44358.041666666701</c:v>
                </c:pt>
                <c:pt idx="241">
                  <c:v>44358.083333333299</c:v>
                </c:pt>
                <c:pt idx="242">
                  <c:v>44358.125</c:v>
                </c:pt>
                <c:pt idx="243">
                  <c:v>44358.166666666701</c:v>
                </c:pt>
                <c:pt idx="244">
                  <c:v>44358.208333333299</c:v>
                </c:pt>
                <c:pt idx="245">
                  <c:v>44358.25</c:v>
                </c:pt>
                <c:pt idx="246">
                  <c:v>44358.291666666701</c:v>
                </c:pt>
                <c:pt idx="247">
                  <c:v>44358.333333333299</c:v>
                </c:pt>
                <c:pt idx="248">
                  <c:v>44358.375</c:v>
                </c:pt>
                <c:pt idx="249">
                  <c:v>44358.416666666701</c:v>
                </c:pt>
                <c:pt idx="250">
                  <c:v>44358.458333333299</c:v>
                </c:pt>
                <c:pt idx="251">
                  <c:v>44358.5</c:v>
                </c:pt>
                <c:pt idx="252">
                  <c:v>44358.541666666701</c:v>
                </c:pt>
                <c:pt idx="253">
                  <c:v>44358.583333333299</c:v>
                </c:pt>
                <c:pt idx="254">
                  <c:v>44358.625</c:v>
                </c:pt>
                <c:pt idx="255">
                  <c:v>44358.666666666701</c:v>
                </c:pt>
                <c:pt idx="256">
                  <c:v>44358.708333333299</c:v>
                </c:pt>
                <c:pt idx="257">
                  <c:v>44358.75</c:v>
                </c:pt>
                <c:pt idx="258">
                  <c:v>44358.791666666701</c:v>
                </c:pt>
                <c:pt idx="259">
                  <c:v>44358.833333333299</c:v>
                </c:pt>
                <c:pt idx="260">
                  <c:v>44358.875</c:v>
                </c:pt>
                <c:pt idx="261">
                  <c:v>44358.916666666701</c:v>
                </c:pt>
                <c:pt idx="262">
                  <c:v>44358.958333333299</c:v>
                </c:pt>
                <c:pt idx="263">
                  <c:v>44359</c:v>
                </c:pt>
                <c:pt idx="264">
                  <c:v>44359.041666666701</c:v>
                </c:pt>
                <c:pt idx="265">
                  <c:v>44359.083333333299</c:v>
                </c:pt>
                <c:pt idx="266">
                  <c:v>44359.125</c:v>
                </c:pt>
                <c:pt idx="267">
                  <c:v>44359.166666666701</c:v>
                </c:pt>
                <c:pt idx="268">
                  <c:v>44359.208333333299</c:v>
                </c:pt>
                <c:pt idx="269">
                  <c:v>44359.25</c:v>
                </c:pt>
                <c:pt idx="270">
                  <c:v>44359.291666666701</c:v>
                </c:pt>
                <c:pt idx="271">
                  <c:v>44359.333333333299</c:v>
                </c:pt>
                <c:pt idx="272">
                  <c:v>44359.375</c:v>
                </c:pt>
                <c:pt idx="273">
                  <c:v>44359.416666666701</c:v>
                </c:pt>
                <c:pt idx="274">
                  <c:v>44359.458333333299</c:v>
                </c:pt>
                <c:pt idx="275">
                  <c:v>44359.5</c:v>
                </c:pt>
                <c:pt idx="276">
                  <c:v>44359.541666666701</c:v>
                </c:pt>
                <c:pt idx="277">
                  <c:v>44359.583333333299</c:v>
                </c:pt>
                <c:pt idx="278">
                  <c:v>44359.625</c:v>
                </c:pt>
                <c:pt idx="279">
                  <c:v>44359.666666666701</c:v>
                </c:pt>
                <c:pt idx="280">
                  <c:v>44359.708333333299</c:v>
                </c:pt>
                <c:pt idx="281">
                  <c:v>44359.75</c:v>
                </c:pt>
                <c:pt idx="282">
                  <c:v>44359.791666666701</c:v>
                </c:pt>
                <c:pt idx="283">
                  <c:v>44359.833333333299</c:v>
                </c:pt>
                <c:pt idx="284">
                  <c:v>44359.875</c:v>
                </c:pt>
                <c:pt idx="285">
                  <c:v>44359.916666666701</c:v>
                </c:pt>
                <c:pt idx="286">
                  <c:v>44359.958333333299</c:v>
                </c:pt>
                <c:pt idx="287">
                  <c:v>44360</c:v>
                </c:pt>
                <c:pt idx="288">
                  <c:v>44360.041666666701</c:v>
                </c:pt>
                <c:pt idx="289">
                  <c:v>44360.083333333299</c:v>
                </c:pt>
                <c:pt idx="290">
                  <c:v>44360.125</c:v>
                </c:pt>
                <c:pt idx="291">
                  <c:v>44360.166666666701</c:v>
                </c:pt>
                <c:pt idx="292">
                  <c:v>44360.208333333299</c:v>
                </c:pt>
                <c:pt idx="293">
                  <c:v>44360.25</c:v>
                </c:pt>
                <c:pt idx="294">
                  <c:v>44360.291666666701</c:v>
                </c:pt>
                <c:pt idx="295">
                  <c:v>44360.333333333299</c:v>
                </c:pt>
                <c:pt idx="296">
                  <c:v>44360.375</c:v>
                </c:pt>
                <c:pt idx="297">
                  <c:v>44360.416666666701</c:v>
                </c:pt>
                <c:pt idx="298">
                  <c:v>44360.458333333299</c:v>
                </c:pt>
                <c:pt idx="299">
                  <c:v>44360.5</c:v>
                </c:pt>
                <c:pt idx="300">
                  <c:v>44360.541666666701</c:v>
                </c:pt>
                <c:pt idx="301">
                  <c:v>44360.583333333299</c:v>
                </c:pt>
                <c:pt idx="302">
                  <c:v>44360.625</c:v>
                </c:pt>
                <c:pt idx="303">
                  <c:v>44360.666666666701</c:v>
                </c:pt>
                <c:pt idx="304">
                  <c:v>44360.708333333299</c:v>
                </c:pt>
                <c:pt idx="305">
                  <c:v>44360.75</c:v>
                </c:pt>
                <c:pt idx="306">
                  <c:v>44360.791666666701</c:v>
                </c:pt>
                <c:pt idx="307">
                  <c:v>44360.833333333299</c:v>
                </c:pt>
                <c:pt idx="308">
                  <c:v>44360.875</c:v>
                </c:pt>
                <c:pt idx="309">
                  <c:v>44360.916666666701</c:v>
                </c:pt>
                <c:pt idx="310">
                  <c:v>44360.958333333299</c:v>
                </c:pt>
                <c:pt idx="311">
                  <c:v>44361</c:v>
                </c:pt>
                <c:pt idx="312">
                  <c:v>44361.041666666701</c:v>
                </c:pt>
                <c:pt idx="313">
                  <c:v>44361.083333333299</c:v>
                </c:pt>
                <c:pt idx="314">
                  <c:v>44361.125</c:v>
                </c:pt>
                <c:pt idx="315">
                  <c:v>44361.166666666701</c:v>
                </c:pt>
                <c:pt idx="316">
                  <c:v>44361.208333333299</c:v>
                </c:pt>
                <c:pt idx="317">
                  <c:v>44361.25</c:v>
                </c:pt>
                <c:pt idx="318">
                  <c:v>44361.291666666701</c:v>
                </c:pt>
                <c:pt idx="319">
                  <c:v>44361.333333333299</c:v>
                </c:pt>
                <c:pt idx="320">
                  <c:v>44361.375</c:v>
                </c:pt>
                <c:pt idx="321">
                  <c:v>44361.416666666701</c:v>
                </c:pt>
                <c:pt idx="322">
                  <c:v>44361.458333333299</c:v>
                </c:pt>
                <c:pt idx="323">
                  <c:v>44361.5</c:v>
                </c:pt>
                <c:pt idx="324">
                  <c:v>44361.541666666701</c:v>
                </c:pt>
                <c:pt idx="325">
                  <c:v>44361.583333333299</c:v>
                </c:pt>
                <c:pt idx="326">
                  <c:v>44361.625</c:v>
                </c:pt>
                <c:pt idx="327">
                  <c:v>44361.666666666701</c:v>
                </c:pt>
                <c:pt idx="328">
                  <c:v>44361.708333333299</c:v>
                </c:pt>
                <c:pt idx="329">
                  <c:v>44361.75</c:v>
                </c:pt>
                <c:pt idx="330">
                  <c:v>44361.791666666701</c:v>
                </c:pt>
                <c:pt idx="331">
                  <c:v>44361.833333333299</c:v>
                </c:pt>
                <c:pt idx="332">
                  <c:v>44361.875</c:v>
                </c:pt>
                <c:pt idx="333">
                  <c:v>44361.916666666701</c:v>
                </c:pt>
                <c:pt idx="334">
                  <c:v>44361.958333333299</c:v>
                </c:pt>
                <c:pt idx="335">
                  <c:v>44362</c:v>
                </c:pt>
                <c:pt idx="336">
                  <c:v>44362.041666666701</c:v>
                </c:pt>
                <c:pt idx="337">
                  <c:v>44362.083333333299</c:v>
                </c:pt>
                <c:pt idx="338">
                  <c:v>44362.125</c:v>
                </c:pt>
                <c:pt idx="339">
                  <c:v>44362.166666666701</c:v>
                </c:pt>
                <c:pt idx="340">
                  <c:v>44362.208333333299</c:v>
                </c:pt>
                <c:pt idx="341">
                  <c:v>44362.25</c:v>
                </c:pt>
                <c:pt idx="342">
                  <c:v>44362.291666666701</c:v>
                </c:pt>
                <c:pt idx="343">
                  <c:v>44362.333333333299</c:v>
                </c:pt>
                <c:pt idx="344">
                  <c:v>44362.375</c:v>
                </c:pt>
                <c:pt idx="345">
                  <c:v>44362.416666666701</c:v>
                </c:pt>
                <c:pt idx="346">
                  <c:v>44362.458333333299</c:v>
                </c:pt>
                <c:pt idx="347">
                  <c:v>44362.5</c:v>
                </c:pt>
                <c:pt idx="348">
                  <c:v>44362.541666666701</c:v>
                </c:pt>
                <c:pt idx="349">
                  <c:v>44362.583333333299</c:v>
                </c:pt>
                <c:pt idx="350">
                  <c:v>44362.625</c:v>
                </c:pt>
                <c:pt idx="351">
                  <c:v>44362.666666666701</c:v>
                </c:pt>
                <c:pt idx="352">
                  <c:v>44362.708333333299</c:v>
                </c:pt>
                <c:pt idx="353">
                  <c:v>44362.75</c:v>
                </c:pt>
                <c:pt idx="354">
                  <c:v>44362.791666666701</c:v>
                </c:pt>
                <c:pt idx="355">
                  <c:v>44362.833333333299</c:v>
                </c:pt>
                <c:pt idx="356">
                  <c:v>44362.875</c:v>
                </c:pt>
                <c:pt idx="357">
                  <c:v>44362.916666666701</c:v>
                </c:pt>
                <c:pt idx="358">
                  <c:v>44362.958333333299</c:v>
                </c:pt>
                <c:pt idx="359">
                  <c:v>44363</c:v>
                </c:pt>
                <c:pt idx="360">
                  <c:v>44363.041666666701</c:v>
                </c:pt>
                <c:pt idx="361">
                  <c:v>44363.083333333299</c:v>
                </c:pt>
                <c:pt idx="362">
                  <c:v>44363.125</c:v>
                </c:pt>
                <c:pt idx="363">
                  <c:v>44363.166666666701</c:v>
                </c:pt>
                <c:pt idx="364">
                  <c:v>44363.208333333299</c:v>
                </c:pt>
                <c:pt idx="365">
                  <c:v>44363.25</c:v>
                </c:pt>
                <c:pt idx="366">
                  <c:v>44363.291666666701</c:v>
                </c:pt>
                <c:pt idx="367">
                  <c:v>44363.333333333299</c:v>
                </c:pt>
                <c:pt idx="368">
                  <c:v>44363.375</c:v>
                </c:pt>
                <c:pt idx="369">
                  <c:v>44363.416666666701</c:v>
                </c:pt>
                <c:pt idx="370">
                  <c:v>44363.458333333299</c:v>
                </c:pt>
                <c:pt idx="371">
                  <c:v>44363.5</c:v>
                </c:pt>
                <c:pt idx="372">
                  <c:v>44363.541666666701</c:v>
                </c:pt>
                <c:pt idx="373">
                  <c:v>44363.583333333299</c:v>
                </c:pt>
                <c:pt idx="374">
                  <c:v>44363.625</c:v>
                </c:pt>
                <c:pt idx="375">
                  <c:v>44363.666666666701</c:v>
                </c:pt>
                <c:pt idx="376">
                  <c:v>44363.708333333299</c:v>
                </c:pt>
                <c:pt idx="377">
                  <c:v>44363.75</c:v>
                </c:pt>
                <c:pt idx="378">
                  <c:v>44363.791666666701</c:v>
                </c:pt>
                <c:pt idx="379">
                  <c:v>44363.833333333299</c:v>
                </c:pt>
                <c:pt idx="380">
                  <c:v>44363.875</c:v>
                </c:pt>
                <c:pt idx="381">
                  <c:v>44363.916666666701</c:v>
                </c:pt>
                <c:pt idx="382">
                  <c:v>44363.958333333299</c:v>
                </c:pt>
                <c:pt idx="383">
                  <c:v>44364</c:v>
                </c:pt>
                <c:pt idx="384">
                  <c:v>44364.041666666701</c:v>
                </c:pt>
                <c:pt idx="385">
                  <c:v>44364.083333333299</c:v>
                </c:pt>
                <c:pt idx="386">
                  <c:v>44364.125</c:v>
                </c:pt>
                <c:pt idx="387">
                  <c:v>44364.166666666701</c:v>
                </c:pt>
                <c:pt idx="388">
                  <c:v>44364.208333333299</c:v>
                </c:pt>
                <c:pt idx="389">
                  <c:v>44364.25</c:v>
                </c:pt>
                <c:pt idx="390">
                  <c:v>44364.291666666701</c:v>
                </c:pt>
                <c:pt idx="391">
                  <c:v>44364.333333333299</c:v>
                </c:pt>
                <c:pt idx="392">
                  <c:v>44364.375</c:v>
                </c:pt>
                <c:pt idx="393">
                  <c:v>44364.416666666701</c:v>
                </c:pt>
                <c:pt idx="394">
                  <c:v>44364.458333333299</c:v>
                </c:pt>
                <c:pt idx="395">
                  <c:v>44364.5</c:v>
                </c:pt>
                <c:pt idx="396">
                  <c:v>44364.541666666701</c:v>
                </c:pt>
                <c:pt idx="397">
                  <c:v>44364.583333333299</c:v>
                </c:pt>
                <c:pt idx="398">
                  <c:v>44364.625</c:v>
                </c:pt>
                <c:pt idx="399">
                  <c:v>44364.666666666701</c:v>
                </c:pt>
                <c:pt idx="400">
                  <c:v>44364.708333333299</c:v>
                </c:pt>
                <c:pt idx="401">
                  <c:v>44364.75</c:v>
                </c:pt>
                <c:pt idx="402">
                  <c:v>44364.791666666701</c:v>
                </c:pt>
                <c:pt idx="403">
                  <c:v>44364.833333333299</c:v>
                </c:pt>
                <c:pt idx="404">
                  <c:v>44364.875</c:v>
                </c:pt>
                <c:pt idx="405">
                  <c:v>44364.916666666701</c:v>
                </c:pt>
                <c:pt idx="406">
                  <c:v>44364.958333333299</c:v>
                </c:pt>
                <c:pt idx="407">
                  <c:v>44365</c:v>
                </c:pt>
                <c:pt idx="408">
                  <c:v>44365.041666666701</c:v>
                </c:pt>
                <c:pt idx="409">
                  <c:v>44365.083333333299</c:v>
                </c:pt>
                <c:pt idx="410">
                  <c:v>44365.125</c:v>
                </c:pt>
                <c:pt idx="411">
                  <c:v>44365.166666666701</c:v>
                </c:pt>
                <c:pt idx="412">
                  <c:v>44365.208333333299</c:v>
                </c:pt>
                <c:pt idx="413">
                  <c:v>44365.25</c:v>
                </c:pt>
                <c:pt idx="414">
                  <c:v>44365.291666666701</c:v>
                </c:pt>
                <c:pt idx="415">
                  <c:v>44365.333333333299</c:v>
                </c:pt>
                <c:pt idx="416">
                  <c:v>44365.375</c:v>
                </c:pt>
                <c:pt idx="417">
                  <c:v>44365.416666666701</c:v>
                </c:pt>
                <c:pt idx="418">
                  <c:v>44365.458333333299</c:v>
                </c:pt>
                <c:pt idx="419">
                  <c:v>44365.5</c:v>
                </c:pt>
                <c:pt idx="420">
                  <c:v>44365.541666666701</c:v>
                </c:pt>
                <c:pt idx="421">
                  <c:v>44365.583333333299</c:v>
                </c:pt>
                <c:pt idx="422">
                  <c:v>44365.625</c:v>
                </c:pt>
                <c:pt idx="423">
                  <c:v>44365.666666666701</c:v>
                </c:pt>
                <c:pt idx="424">
                  <c:v>44365.708333333299</c:v>
                </c:pt>
                <c:pt idx="425">
                  <c:v>44365.75</c:v>
                </c:pt>
                <c:pt idx="426">
                  <c:v>44365.791666666701</c:v>
                </c:pt>
                <c:pt idx="427">
                  <c:v>44365.833333333299</c:v>
                </c:pt>
                <c:pt idx="428">
                  <c:v>44365.875</c:v>
                </c:pt>
                <c:pt idx="429">
                  <c:v>44365.916666666701</c:v>
                </c:pt>
                <c:pt idx="430">
                  <c:v>44365.958333333299</c:v>
                </c:pt>
                <c:pt idx="431">
                  <c:v>44366</c:v>
                </c:pt>
                <c:pt idx="432">
                  <c:v>44366.041666666701</c:v>
                </c:pt>
                <c:pt idx="433">
                  <c:v>44366.083333333299</c:v>
                </c:pt>
                <c:pt idx="434">
                  <c:v>44366.125</c:v>
                </c:pt>
                <c:pt idx="435">
                  <c:v>44366.166666666701</c:v>
                </c:pt>
                <c:pt idx="436">
                  <c:v>44366.208333333299</c:v>
                </c:pt>
                <c:pt idx="437">
                  <c:v>44366.25</c:v>
                </c:pt>
                <c:pt idx="438">
                  <c:v>44366.291666666701</c:v>
                </c:pt>
                <c:pt idx="439">
                  <c:v>44366.333333333299</c:v>
                </c:pt>
                <c:pt idx="440">
                  <c:v>44366.375</c:v>
                </c:pt>
                <c:pt idx="441">
                  <c:v>44366.416666666701</c:v>
                </c:pt>
                <c:pt idx="442">
                  <c:v>44366.458333333299</c:v>
                </c:pt>
                <c:pt idx="443">
                  <c:v>44366.5</c:v>
                </c:pt>
                <c:pt idx="444">
                  <c:v>44366.541666666701</c:v>
                </c:pt>
                <c:pt idx="445">
                  <c:v>44366.583333333299</c:v>
                </c:pt>
                <c:pt idx="446">
                  <c:v>44366.625</c:v>
                </c:pt>
                <c:pt idx="447">
                  <c:v>44366.666666666701</c:v>
                </c:pt>
                <c:pt idx="448">
                  <c:v>44366.708333333299</c:v>
                </c:pt>
                <c:pt idx="449">
                  <c:v>44366.75</c:v>
                </c:pt>
                <c:pt idx="450">
                  <c:v>44366.791666666701</c:v>
                </c:pt>
                <c:pt idx="451">
                  <c:v>44366.833333333299</c:v>
                </c:pt>
                <c:pt idx="452">
                  <c:v>44366.875</c:v>
                </c:pt>
                <c:pt idx="453">
                  <c:v>44366.916666666701</c:v>
                </c:pt>
                <c:pt idx="454">
                  <c:v>44366.958333333299</c:v>
                </c:pt>
                <c:pt idx="455">
                  <c:v>44367</c:v>
                </c:pt>
                <c:pt idx="456">
                  <c:v>44367.041666666701</c:v>
                </c:pt>
                <c:pt idx="457">
                  <c:v>44367.083333333299</c:v>
                </c:pt>
                <c:pt idx="458">
                  <c:v>44367.125</c:v>
                </c:pt>
                <c:pt idx="459">
                  <c:v>44367.166666666701</c:v>
                </c:pt>
                <c:pt idx="460">
                  <c:v>44367.208333333299</c:v>
                </c:pt>
                <c:pt idx="461">
                  <c:v>44367.25</c:v>
                </c:pt>
                <c:pt idx="462">
                  <c:v>44367.291666666701</c:v>
                </c:pt>
                <c:pt idx="463">
                  <c:v>44367.333333333299</c:v>
                </c:pt>
                <c:pt idx="464">
                  <c:v>44367.375</c:v>
                </c:pt>
                <c:pt idx="465">
                  <c:v>44367.416666666701</c:v>
                </c:pt>
                <c:pt idx="466">
                  <c:v>44367.458333333299</c:v>
                </c:pt>
                <c:pt idx="467">
                  <c:v>44367.5</c:v>
                </c:pt>
                <c:pt idx="468">
                  <c:v>44367.541666666701</c:v>
                </c:pt>
                <c:pt idx="469">
                  <c:v>44367.583333333299</c:v>
                </c:pt>
                <c:pt idx="470">
                  <c:v>44367.625</c:v>
                </c:pt>
                <c:pt idx="471">
                  <c:v>44367.666666666701</c:v>
                </c:pt>
                <c:pt idx="472">
                  <c:v>44367.708333333299</c:v>
                </c:pt>
                <c:pt idx="473">
                  <c:v>44367.75</c:v>
                </c:pt>
                <c:pt idx="474">
                  <c:v>44367.791666666701</c:v>
                </c:pt>
                <c:pt idx="475">
                  <c:v>44367.833333333299</c:v>
                </c:pt>
                <c:pt idx="476">
                  <c:v>44367.875</c:v>
                </c:pt>
                <c:pt idx="477">
                  <c:v>44367.916666666701</c:v>
                </c:pt>
                <c:pt idx="478">
                  <c:v>44367.958333333299</c:v>
                </c:pt>
                <c:pt idx="479">
                  <c:v>44368</c:v>
                </c:pt>
                <c:pt idx="480">
                  <c:v>44368.041666666701</c:v>
                </c:pt>
                <c:pt idx="481">
                  <c:v>44368.083333333299</c:v>
                </c:pt>
                <c:pt idx="482">
                  <c:v>44368.125</c:v>
                </c:pt>
                <c:pt idx="483">
                  <c:v>44368.166666666701</c:v>
                </c:pt>
                <c:pt idx="484">
                  <c:v>44368.208333333299</c:v>
                </c:pt>
                <c:pt idx="485">
                  <c:v>44368.25</c:v>
                </c:pt>
                <c:pt idx="486">
                  <c:v>44368.291666666701</c:v>
                </c:pt>
                <c:pt idx="487">
                  <c:v>44368.333333333299</c:v>
                </c:pt>
                <c:pt idx="488">
                  <c:v>44368.375</c:v>
                </c:pt>
                <c:pt idx="489">
                  <c:v>44368.416666666701</c:v>
                </c:pt>
                <c:pt idx="490">
                  <c:v>44368.458333333299</c:v>
                </c:pt>
                <c:pt idx="491">
                  <c:v>44368.5</c:v>
                </c:pt>
                <c:pt idx="492">
                  <c:v>44368.541666666701</c:v>
                </c:pt>
                <c:pt idx="493">
                  <c:v>44368.583333333299</c:v>
                </c:pt>
                <c:pt idx="494">
                  <c:v>44368.625</c:v>
                </c:pt>
                <c:pt idx="495">
                  <c:v>44368.666666666701</c:v>
                </c:pt>
                <c:pt idx="496">
                  <c:v>44368.708333333299</c:v>
                </c:pt>
                <c:pt idx="497">
                  <c:v>44368.75</c:v>
                </c:pt>
                <c:pt idx="498">
                  <c:v>44368.791666666701</c:v>
                </c:pt>
                <c:pt idx="499">
                  <c:v>44368.833333333299</c:v>
                </c:pt>
                <c:pt idx="500">
                  <c:v>44368.875</c:v>
                </c:pt>
                <c:pt idx="501">
                  <c:v>44368.916666666701</c:v>
                </c:pt>
                <c:pt idx="502">
                  <c:v>44368.958333333299</c:v>
                </c:pt>
                <c:pt idx="503">
                  <c:v>44369</c:v>
                </c:pt>
                <c:pt idx="504">
                  <c:v>44369.041666666701</c:v>
                </c:pt>
                <c:pt idx="505">
                  <c:v>44369.083333333299</c:v>
                </c:pt>
                <c:pt idx="506">
                  <c:v>44369.125</c:v>
                </c:pt>
                <c:pt idx="507">
                  <c:v>44369.166666666701</c:v>
                </c:pt>
                <c:pt idx="508">
                  <c:v>44369.208333333299</c:v>
                </c:pt>
                <c:pt idx="509">
                  <c:v>44369.25</c:v>
                </c:pt>
                <c:pt idx="510">
                  <c:v>44369.291666666701</c:v>
                </c:pt>
                <c:pt idx="511">
                  <c:v>44369.333333333299</c:v>
                </c:pt>
                <c:pt idx="512">
                  <c:v>44369.375</c:v>
                </c:pt>
                <c:pt idx="513">
                  <c:v>44369.416666666701</c:v>
                </c:pt>
                <c:pt idx="514">
                  <c:v>44369.458333333299</c:v>
                </c:pt>
                <c:pt idx="515">
                  <c:v>44369.5</c:v>
                </c:pt>
                <c:pt idx="516">
                  <c:v>44369.541666666701</c:v>
                </c:pt>
                <c:pt idx="517">
                  <c:v>44369.583333333299</c:v>
                </c:pt>
                <c:pt idx="518">
                  <c:v>44369.625</c:v>
                </c:pt>
                <c:pt idx="519">
                  <c:v>44369.666666666701</c:v>
                </c:pt>
                <c:pt idx="520">
                  <c:v>44369.708333333299</c:v>
                </c:pt>
                <c:pt idx="521">
                  <c:v>44369.75</c:v>
                </c:pt>
                <c:pt idx="522">
                  <c:v>44369.791666666701</c:v>
                </c:pt>
                <c:pt idx="523">
                  <c:v>44369.833333333299</c:v>
                </c:pt>
                <c:pt idx="524">
                  <c:v>44369.875</c:v>
                </c:pt>
                <c:pt idx="525">
                  <c:v>44369.916666666701</c:v>
                </c:pt>
                <c:pt idx="526">
                  <c:v>44369.958333333299</c:v>
                </c:pt>
                <c:pt idx="527">
                  <c:v>44370</c:v>
                </c:pt>
                <c:pt idx="528">
                  <c:v>44370.041666666701</c:v>
                </c:pt>
                <c:pt idx="529">
                  <c:v>44370.083333333299</c:v>
                </c:pt>
                <c:pt idx="530">
                  <c:v>44370.125</c:v>
                </c:pt>
                <c:pt idx="531">
                  <c:v>44370.166666666701</c:v>
                </c:pt>
                <c:pt idx="532">
                  <c:v>44370.208333333299</c:v>
                </c:pt>
                <c:pt idx="533">
                  <c:v>44370.25</c:v>
                </c:pt>
                <c:pt idx="534">
                  <c:v>44370.291666666701</c:v>
                </c:pt>
                <c:pt idx="535">
                  <c:v>44370.333333333299</c:v>
                </c:pt>
                <c:pt idx="536">
                  <c:v>44370.375</c:v>
                </c:pt>
                <c:pt idx="537">
                  <c:v>44370.416666666701</c:v>
                </c:pt>
                <c:pt idx="538">
                  <c:v>44370.458333333299</c:v>
                </c:pt>
                <c:pt idx="539">
                  <c:v>44370.5</c:v>
                </c:pt>
                <c:pt idx="540">
                  <c:v>44370.541666666701</c:v>
                </c:pt>
                <c:pt idx="541">
                  <c:v>44370.583333333299</c:v>
                </c:pt>
                <c:pt idx="542">
                  <c:v>44370.625</c:v>
                </c:pt>
                <c:pt idx="543">
                  <c:v>44370.666666666701</c:v>
                </c:pt>
                <c:pt idx="544">
                  <c:v>44370.708333333299</c:v>
                </c:pt>
                <c:pt idx="545">
                  <c:v>44370.75</c:v>
                </c:pt>
                <c:pt idx="546">
                  <c:v>44370.791666666701</c:v>
                </c:pt>
                <c:pt idx="547">
                  <c:v>44370.833333333299</c:v>
                </c:pt>
                <c:pt idx="548">
                  <c:v>44370.875</c:v>
                </c:pt>
                <c:pt idx="549">
                  <c:v>44370.916666666701</c:v>
                </c:pt>
                <c:pt idx="550">
                  <c:v>44370.958333333299</c:v>
                </c:pt>
                <c:pt idx="551">
                  <c:v>44371</c:v>
                </c:pt>
                <c:pt idx="552">
                  <c:v>44371.041666666701</c:v>
                </c:pt>
                <c:pt idx="553">
                  <c:v>44371.083333333299</c:v>
                </c:pt>
                <c:pt idx="554">
                  <c:v>44371.125</c:v>
                </c:pt>
                <c:pt idx="555">
                  <c:v>44371.166666666701</c:v>
                </c:pt>
                <c:pt idx="556">
                  <c:v>44371.208333333299</c:v>
                </c:pt>
                <c:pt idx="557">
                  <c:v>44371.25</c:v>
                </c:pt>
                <c:pt idx="558">
                  <c:v>44371.291666666701</c:v>
                </c:pt>
                <c:pt idx="559">
                  <c:v>44371.333333333299</c:v>
                </c:pt>
                <c:pt idx="560">
                  <c:v>44371.375</c:v>
                </c:pt>
                <c:pt idx="561">
                  <c:v>44371.416666666701</c:v>
                </c:pt>
                <c:pt idx="562">
                  <c:v>44371.458333333299</c:v>
                </c:pt>
                <c:pt idx="563">
                  <c:v>44371.5</c:v>
                </c:pt>
                <c:pt idx="564">
                  <c:v>44371.541666666701</c:v>
                </c:pt>
                <c:pt idx="565">
                  <c:v>44371.583333333299</c:v>
                </c:pt>
                <c:pt idx="566">
                  <c:v>44371.625</c:v>
                </c:pt>
                <c:pt idx="567">
                  <c:v>44371.666666666701</c:v>
                </c:pt>
                <c:pt idx="568">
                  <c:v>44371.708333333299</c:v>
                </c:pt>
                <c:pt idx="569">
                  <c:v>44371.75</c:v>
                </c:pt>
                <c:pt idx="570">
                  <c:v>44371.791666666701</c:v>
                </c:pt>
                <c:pt idx="571">
                  <c:v>44371.833333333299</c:v>
                </c:pt>
                <c:pt idx="572">
                  <c:v>44371.875</c:v>
                </c:pt>
                <c:pt idx="573">
                  <c:v>44371.916666666701</c:v>
                </c:pt>
                <c:pt idx="574">
                  <c:v>44371.958333333299</c:v>
                </c:pt>
                <c:pt idx="575">
                  <c:v>44372</c:v>
                </c:pt>
                <c:pt idx="576">
                  <c:v>44372.041666666701</c:v>
                </c:pt>
                <c:pt idx="577">
                  <c:v>44372.083333333299</c:v>
                </c:pt>
                <c:pt idx="578">
                  <c:v>44372.125</c:v>
                </c:pt>
                <c:pt idx="579">
                  <c:v>44372.166666666701</c:v>
                </c:pt>
                <c:pt idx="580">
                  <c:v>44372.208333333299</c:v>
                </c:pt>
                <c:pt idx="581">
                  <c:v>44372.25</c:v>
                </c:pt>
                <c:pt idx="582">
                  <c:v>44372.291666666701</c:v>
                </c:pt>
                <c:pt idx="583">
                  <c:v>44372.333333333299</c:v>
                </c:pt>
                <c:pt idx="584">
                  <c:v>44372.375</c:v>
                </c:pt>
                <c:pt idx="585">
                  <c:v>44372.416666666701</c:v>
                </c:pt>
                <c:pt idx="586">
                  <c:v>44372.458333333299</c:v>
                </c:pt>
                <c:pt idx="587">
                  <c:v>44372.5</c:v>
                </c:pt>
                <c:pt idx="588">
                  <c:v>44372.541666666701</c:v>
                </c:pt>
                <c:pt idx="589">
                  <c:v>44372.583333333299</c:v>
                </c:pt>
                <c:pt idx="590">
                  <c:v>44372.625</c:v>
                </c:pt>
                <c:pt idx="591">
                  <c:v>44372.666666666701</c:v>
                </c:pt>
                <c:pt idx="592">
                  <c:v>44372.708333333299</c:v>
                </c:pt>
                <c:pt idx="593">
                  <c:v>44372.75</c:v>
                </c:pt>
                <c:pt idx="594">
                  <c:v>44372.791666666701</c:v>
                </c:pt>
                <c:pt idx="595">
                  <c:v>44372.833333333299</c:v>
                </c:pt>
                <c:pt idx="596">
                  <c:v>44372.875</c:v>
                </c:pt>
                <c:pt idx="597">
                  <c:v>44372.916666666701</c:v>
                </c:pt>
                <c:pt idx="598">
                  <c:v>44372.958333333299</c:v>
                </c:pt>
                <c:pt idx="599">
                  <c:v>44373</c:v>
                </c:pt>
                <c:pt idx="600">
                  <c:v>44373.041666666701</c:v>
                </c:pt>
                <c:pt idx="601">
                  <c:v>44373.083333333299</c:v>
                </c:pt>
                <c:pt idx="602">
                  <c:v>44373.125</c:v>
                </c:pt>
                <c:pt idx="603">
                  <c:v>44373.166666666701</c:v>
                </c:pt>
                <c:pt idx="604">
                  <c:v>44373.208333333299</c:v>
                </c:pt>
                <c:pt idx="605">
                  <c:v>44373.25</c:v>
                </c:pt>
                <c:pt idx="606">
                  <c:v>44373.291666666701</c:v>
                </c:pt>
                <c:pt idx="607">
                  <c:v>44373.333333333299</c:v>
                </c:pt>
                <c:pt idx="608">
                  <c:v>44373.375</c:v>
                </c:pt>
                <c:pt idx="609">
                  <c:v>44373.416666666701</c:v>
                </c:pt>
                <c:pt idx="610">
                  <c:v>44373.458333333299</c:v>
                </c:pt>
                <c:pt idx="611">
                  <c:v>44373.5</c:v>
                </c:pt>
                <c:pt idx="612">
                  <c:v>44373.541666666701</c:v>
                </c:pt>
                <c:pt idx="613">
                  <c:v>44373.583333333299</c:v>
                </c:pt>
                <c:pt idx="614">
                  <c:v>44373.625</c:v>
                </c:pt>
                <c:pt idx="615">
                  <c:v>44373.666666666701</c:v>
                </c:pt>
                <c:pt idx="616">
                  <c:v>44373.708333333299</c:v>
                </c:pt>
                <c:pt idx="617">
                  <c:v>44373.75</c:v>
                </c:pt>
                <c:pt idx="618">
                  <c:v>44373.791666666701</c:v>
                </c:pt>
                <c:pt idx="619">
                  <c:v>44373.833333333299</c:v>
                </c:pt>
                <c:pt idx="620">
                  <c:v>44373.875</c:v>
                </c:pt>
                <c:pt idx="621">
                  <c:v>44373.916666666701</c:v>
                </c:pt>
                <c:pt idx="622">
                  <c:v>44373.958333333299</c:v>
                </c:pt>
                <c:pt idx="623">
                  <c:v>44374</c:v>
                </c:pt>
                <c:pt idx="624">
                  <c:v>44374.041666666701</c:v>
                </c:pt>
                <c:pt idx="625">
                  <c:v>44374.083333333299</c:v>
                </c:pt>
                <c:pt idx="626">
                  <c:v>44374.125</c:v>
                </c:pt>
                <c:pt idx="627">
                  <c:v>44374.166666666701</c:v>
                </c:pt>
                <c:pt idx="628">
                  <c:v>44374.208333333299</c:v>
                </c:pt>
                <c:pt idx="629">
                  <c:v>44374.25</c:v>
                </c:pt>
                <c:pt idx="630">
                  <c:v>44374.291666666701</c:v>
                </c:pt>
                <c:pt idx="631">
                  <c:v>44374.333333333299</c:v>
                </c:pt>
                <c:pt idx="632">
                  <c:v>44374.375</c:v>
                </c:pt>
                <c:pt idx="633">
                  <c:v>44374.416666666701</c:v>
                </c:pt>
                <c:pt idx="634">
                  <c:v>44374.458333333299</c:v>
                </c:pt>
                <c:pt idx="635">
                  <c:v>44374.5</c:v>
                </c:pt>
                <c:pt idx="636">
                  <c:v>44374.541666666701</c:v>
                </c:pt>
                <c:pt idx="637">
                  <c:v>44374.583333333299</c:v>
                </c:pt>
                <c:pt idx="638">
                  <c:v>44374.625</c:v>
                </c:pt>
                <c:pt idx="639">
                  <c:v>44374.666666666701</c:v>
                </c:pt>
                <c:pt idx="640">
                  <c:v>44374.708333333299</c:v>
                </c:pt>
                <c:pt idx="641">
                  <c:v>44374.75</c:v>
                </c:pt>
                <c:pt idx="642">
                  <c:v>44374.791666666701</c:v>
                </c:pt>
                <c:pt idx="643">
                  <c:v>44374.833333333299</c:v>
                </c:pt>
                <c:pt idx="644">
                  <c:v>44374.875</c:v>
                </c:pt>
                <c:pt idx="645">
                  <c:v>44374.916666666701</c:v>
                </c:pt>
                <c:pt idx="646">
                  <c:v>44374.958333333299</c:v>
                </c:pt>
                <c:pt idx="647">
                  <c:v>44375</c:v>
                </c:pt>
                <c:pt idx="648">
                  <c:v>44375.041666666701</c:v>
                </c:pt>
                <c:pt idx="649">
                  <c:v>44375.083333333299</c:v>
                </c:pt>
                <c:pt idx="650">
                  <c:v>44375.125</c:v>
                </c:pt>
                <c:pt idx="651">
                  <c:v>44375.166666666701</c:v>
                </c:pt>
                <c:pt idx="652">
                  <c:v>44375.208333333299</c:v>
                </c:pt>
                <c:pt idx="653">
                  <c:v>44375.25</c:v>
                </c:pt>
                <c:pt idx="654">
                  <c:v>44375.291666666701</c:v>
                </c:pt>
                <c:pt idx="655">
                  <c:v>44375.333333333299</c:v>
                </c:pt>
                <c:pt idx="656">
                  <c:v>44375.375</c:v>
                </c:pt>
                <c:pt idx="657">
                  <c:v>44375.416666666701</c:v>
                </c:pt>
                <c:pt idx="658">
                  <c:v>44375.458333333299</c:v>
                </c:pt>
                <c:pt idx="659">
                  <c:v>44375.5</c:v>
                </c:pt>
                <c:pt idx="660">
                  <c:v>44375.541666666701</c:v>
                </c:pt>
                <c:pt idx="661">
                  <c:v>44375.583333333299</c:v>
                </c:pt>
                <c:pt idx="662">
                  <c:v>44375.625</c:v>
                </c:pt>
                <c:pt idx="663">
                  <c:v>44375.666666666701</c:v>
                </c:pt>
                <c:pt idx="664">
                  <c:v>44375.708333333299</c:v>
                </c:pt>
                <c:pt idx="665">
                  <c:v>44375.75</c:v>
                </c:pt>
                <c:pt idx="666">
                  <c:v>44375.791666666701</c:v>
                </c:pt>
                <c:pt idx="667">
                  <c:v>44375.833333333299</c:v>
                </c:pt>
                <c:pt idx="668">
                  <c:v>44375.875</c:v>
                </c:pt>
                <c:pt idx="669">
                  <c:v>44375.916666666701</c:v>
                </c:pt>
                <c:pt idx="670">
                  <c:v>44375.958333333299</c:v>
                </c:pt>
                <c:pt idx="671">
                  <c:v>44376</c:v>
                </c:pt>
                <c:pt idx="672">
                  <c:v>44376.041666666701</c:v>
                </c:pt>
                <c:pt idx="673">
                  <c:v>44376.083333333299</c:v>
                </c:pt>
                <c:pt idx="674">
                  <c:v>44376.125</c:v>
                </c:pt>
                <c:pt idx="675">
                  <c:v>44376.166666666701</c:v>
                </c:pt>
                <c:pt idx="676">
                  <c:v>44376.208333333299</c:v>
                </c:pt>
                <c:pt idx="677">
                  <c:v>44376.25</c:v>
                </c:pt>
                <c:pt idx="678">
                  <c:v>44376.291666666701</c:v>
                </c:pt>
                <c:pt idx="679">
                  <c:v>44376.333333333299</c:v>
                </c:pt>
                <c:pt idx="680">
                  <c:v>44376.375</c:v>
                </c:pt>
                <c:pt idx="681">
                  <c:v>44376.416666666701</c:v>
                </c:pt>
                <c:pt idx="682">
                  <c:v>44376.458333333299</c:v>
                </c:pt>
                <c:pt idx="683">
                  <c:v>44376.5</c:v>
                </c:pt>
                <c:pt idx="684">
                  <c:v>44376.541666666701</c:v>
                </c:pt>
                <c:pt idx="685">
                  <c:v>44376.583333333299</c:v>
                </c:pt>
                <c:pt idx="686">
                  <c:v>44376.625</c:v>
                </c:pt>
                <c:pt idx="687">
                  <c:v>44376.666666666701</c:v>
                </c:pt>
                <c:pt idx="688">
                  <c:v>44376.708333333299</c:v>
                </c:pt>
                <c:pt idx="689">
                  <c:v>44376.75</c:v>
                </c:pt>
                <c:pt idx="690">
                  <c:v>44376.791666666701</c:v>
                </c:pt>
                <c:pt idx="691">
                  <c:v>44376.833333333299</c:v>
                </c:pt>
                <c:pt idx="692">
                  <c:v>44376.875</c:v>
                </c:pt>
                <c:pt idx="693">
                  <c:v>44376.916666666701</c:v>
                </c:pt>
                <c:pt idx="694">
                  <c:v>44376.958333333299</c:v>
                </c:pt>
                <c:pt idx="695">
                  <c:v>44377</c:v>
                </c:pt>
                <c:pt idx="696">
                  <c:v>44377.041666666701</c:v>
                </c:pt>
                <c:pt idx="697">
                  <c:v>44377.083333333299</c:v>
                </c:pt>
                <c:pt idx="698">
                  <c:v>44377.125</c:v>
                </c:pt>
                <c:pt idx="699">
                  <c:v>44377.166666666701</c:v>
                </c:pt>
                <c:pt idx="700">
                  <c:v>44377.208333333299</c:v>
                </c:pt>
                <c:pt idx="701">
                  <c:v>44377.25</c:v>
                </c:pt>
                <c:pt idx="702">
                  <c:v>44377.291666666701</c:v>
                </c:pt>
                <c:pt idx="703">
                  <c:v>44377.333333333299</c:v>
                </c:pt>
                <c:pt idx="704">
                  <c:v>44377.375</c:v>
                </c:pt>
                <c:pt idx="705">
                  <c:v>44377.416666666701</c:v>
                </c:pt>
                <c:pt idx="706">
                  <c:v>44377.458333333299</c:v>
                </c:pt>
                <c:pt idx="707">
                  <c:v>44377.5</c:v>
                </c:pt>
                <c:pt idx="708">
                  <c:v>44377.541666666701</c:v>
                </c:pt>
                <c:pt idx="709">
                  <c:v>44377.583333333299</c:v>
                </c:pt>
                <c:pt idx="710">
                  <c:v>44377.625</c:v>
                </c:pt>
                <c:pt idx="711">
                  <c:v>44377.666666666701</c:v>
                </c:pt>
                <c:pt idx="712">
                  <c:v>44377.708333333299</c:v>
                </c:pt>
                <c:pt idx="713">
                  <c:v>44377.75</c:v>
                </c:pt>
                <c:pt idx="714">
                  <c:v>44377.791666666701</c:v>
                </c:pt>
                <c:pt idx="715">
                  <c:v>44377.833333333299</c:v>
                </c:pt>
                <c:pt idx="716">
                  <c:v>44377.875</c:v>
                </c:pt>
                <c:pt idx="717">
                  <c:v>44377.916666666701</c:v>
                </c:pt>
                <c:pt idx="718">
                  <c:v>44377.958333333299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20"/>
                <c:pt idx="0">
                  <c:v>0.63062499999999999</c:v>
                </c:pt>
                <c:pt idx="1">
                  <c:v>0.38206250000000003</c:v>
                </c:pt>
                <c:pt idx="2">
                  <c:v>0.3747625</c:v>
                </c:pt>
                <c:pt idx="3">
                  <c:v>5.8702379999999998E-2</c:v>
                </c:pt>
                <c:pt idx="4">
                  <c:v>-1.123214E-2</c:v>
                </c:pt>
                <c:pt idx="5">
                  <c:v>0.28818749999999999</c:v>
                </c:pt>
                <c:pt idx="6">
                  <c:v>0.12641669999999999</c:v>
                </c:pt>
                <c:pt idx="7">
                  <c:v>0.16300000000000001</c:v>
                </c:pt>
                <c:pt idx="8">
                  <c:v>0.78962500000000002</c:v>
                </c:pt>
                <c:pt idx="9">
                  <c:v>1.387993</c:v>
                </c:pt>
                <c:pt idx="10">
                  <c:v>1.820786</c:v>
                </c:pt>
                <c:pt idx="11">
                  <c:v>2.2065359999999998</c:v>
                </c:pt>
                <c:pt idx="12">
                  <c:v>2.3674650000000002</c:v>
                </c:pt>
                <c:pt idx="13">
                  <c:v>2.71225</c:v>
                </c:pt>
                <c:pt idx="14">
                  <c:v>2.99125</c:v>
                </c:pt>
                <c:pt idx="15">
                  <c:v>3.1555</c:v>
                </c:pt>
                <c:pt idx="17">
                  <c:v>2.8915000000000002</c:v>
                </c:pt>
                <c:pt idx="18">
                  <c:v>2.720062</c:v>
                </c:pt>
                <c:pt idx="19">
                  <c:v>1.963333</c:v>
                </c:pt>
                <c:pt idx="20">
                  <c:v>1.8357859999999999</c:v>
                </c:pt>
                <c:pt idx="21">
                  <c:v>1.650312</c:v>
                </c:pt>
                <c:pt idx="22">
                  <c:v>1.729563</c:v>
                </c:pt>
                <c:pt idx="23">
                  <c:v>1.5410569999999999</c:v>
                </c:pt>
                <c:pt idx="24">
                  <c:v>1.578125</c:v>
                </c:pt>
                <c:pt idx="25">
                  <c:v>1.494688</c:v>
                </c:pt>
                <c:pt idx="26">
                  <c:v>1.3747</c:v>
                </c:pt>
                <c:pt idx="27">
                  <c:v>1.320125</c:v>
                </c:pt>
                <c:pt idx="28">
                  <c:v>1.447214</c:v>
                </c:pt>
                <c:pt idx="29">
                  <c:v>1.5033749999999999</c:v>
                </c:pt>
                <c:pt idx="30">
                  <c:v>1.728494</c:v>
                </c:pt>
                <c:pt idx="31">
                  <c:v>2.053417</c:v>
                </c:pt>
                <c:pt idx="32">
                  <c:v>2.0628120000000001</c:v>
                </c:pt>
                <c:pt idx="33">
                  <c:v>2.400903</c:v>
                </c:pt>
                <c:pt idx="34">
                  <c:v>2.4053960000000001</c:v>
                </c:pt>
                <c:pt idx="41">
                  <c:v>-7.1062500000000001E-2</c:v>
                </c:pt>
                <c:pt idx="42">
                  <c:v>0.26531250000000001</c:v>
                </c:pt>
                <c:pt idx="43">
                  <c:v>-0.32586110000000001</c:v>
                </c:pt>
                <c:pt idx="44">
                  <c:v>-0.12879760000000001</c:v>
                </c:pt>
                <c:pt idx="45">
                  <c:v>-0.1464375</c:v>
                </c:pt>
                <c:pt idx="46">
                  <c:v>3.4000000000000002E-2</c:v>
                </c:pt>
                <c:pt idx="47">
                  <c:v>0.21124999999999999</c:v>
                </c:pt>
                <c:pt idx="48">
                  <c:v>0.11675000000000001</c:v>
                </c:pt>
                <c:pt idx="49">
                  <c:v>0.19643749999999999</c:v>
                </c:pt>
                <c:pt idx="50">
                  <c:v>0.23035</c:v>
                </c:pt>
                <c:pt idx="51">
                  <c:v>0.25141669999999999</c:v>
                </c:pt>
                <c:pt idx="52">
                  <c:v>0.54988400000000004</c:v>
                </c:pt>
                <c:pt idx="53">
                  <c:v>0.69806250000000003</c:v>
                </c:pt>
                <c:pt idx="54">
                  <c:v>0.57151249999999998</c:v>
                </c:pt>
                <c:pt idx="55">
                  <c:v>0.69916670000000003</c:v>
                </c:pt>
                <c:pt idx="56">
                  <c:v>0.878</c:v>
                </c:pt>
                <c:pt idx="57">
                  <c:v>1.276597</c:v>
                </c:pt>
                <c:pt idx="58">
                  <c:v>0.79601789999999994</c:v>
                </c:pt>
                <c:pt idx="59">
                  <c:v>0.40944049999999999</c:v>
                </c:pt>
                <c:pt idx="60">
                  <c:v>0.52168749999999997</c:v>
                </c:pt>
                <c:pt idx="61">
                  <c:v>0.70892359999999999</c:v>
                </c:pt>
                <c:pt idx="62">
                  <c:v>0.59958330000000004</c:v>
                </c:pt>
                <c:pt idx="63">
                  <c:v>0.54279169999999999</c:v>
                </c:pt>
                <c:pt idx="65">
                  <c:v>0.64493750000000005</c:v>
                </c:pt>
                <c:pt idx="66">
                  <c:v>0.52700000000000002</c:v>
                </c:pt>
                <c:pt idx="67">
                  <c:v>-0.1196875</c:v>
                </c:pt>
                <c:pt idx="68">
                  <c:v>-0.2477143</c:v>
                </c:pt>
                <c:pt idx="69">
                  <c:v>8.8062489999999993E-2</c:v>
                </c:pt>
                <c:pt idx="70">
                  <c:v>-0.1363125</c:v>
                </c:pt>
                <c:pt idx="71">
                  <c:v>-0.13614280000000001</c:v>
                </c:pt>
                <c:pt idx="72">
                  <c:v>-8.2520839999999998E-2</c:v>
                </c:pt>
                <c:pt idx="73">
                  <c:v>-0.3096875</c:v>
                </c:pt>
                <c:pt idx="74">
                  <c:v>5.7537499999999998E-2</c:v>
                </c:pt>
                <c:pt idx="75">
                  <c:v>-3.0104160000000001E-2</c:v>
                </c:pt>
                <c:pt idx="76">
                  <c:v>-0.39109820000000001</c:v>
                </c:pt>
                <c:pt idx="77">
                  <c:v>-1.0437500000000001E-2</c:v>
                </c:pt>
                <c:pt idx="78">
                  <c:v>-0.32156669999999998</c:v>
                </c:pt>
                <c:pt idx="79">
                  <c:v>9.6166660000000001E-2</c:v>
                </c:pt>
                <c:pt idx="80">
                  <c:v>0.1595</c:v>
                </c:pt>
                <c:pt idx="81">
                  <c:v>0.55163189999999995</c:v>
                </c:pt>
                <c:pt idx="82">
                  <c:v>5.7553559999999997E-2</c:v>
                </c:pt>
                <c:pt idx="83">
                  <c:v>-0.18053569999999999</c:v>
                </c:pt>
                <c:pt idx="84">
                  <c:v>-0.21751670000000001</c:v>
                </c:pt>
                <c:pt idx="85">
                  <c:v>-0.12875</c:v>
                </c:pt>
                <c:pt idx="86">
                  <c:v>-0.1164792</c:v>
                </c:pt>
                <c:pt idx="87">
                  <c:v>-0.23820830000000001</c:v>
                </c:pt>
                <c:pt idx="89">
                  <c:v>0.10137500000000001</c:v>
                </c:pt>
                <c:pt idx="90">
                  <c:v>8.5250010000000001E-2</c:v>
                </c:pt>
                <c:pt idx="91">
                  <c:v>-0.15584029999999999</c:v>
                </c:pt>
                <c:pt idx="92">
                  <c:v>-0.41914279999999998</c:v>
                </c:pt>
                <c:pt idx="93">
                  <c:v>-0.34562500000000002</c:v>
                </c:pt>
                <c:pt idx="94">
                  <c:v>-0.34843750000000001</c:v>
                </c:pt>
                <c:pt idx="95">
                  <c:v>-0.14597859999999999</c:v>
                </c:pt>
                <c:pt idx="96">
                  <c:v>3.1479159999999999E-2</c:v>
                </c:pt>
                <c:pt idx="97">
                  <c:v>0.11700000000000001</c:v>
                </c:pt>
                <c:pt idx="98">
                  <c:v>0.2515</c:v>
                </c:pt>
                <c:pt idx="99">
                  <c:v>0.15718750000000001</c:v>
                </c:pt>
                <c:pt idx="100">
                  <c:v>-2.0258930000000001E-2</c:v>
                </c:pt>
                <c:pt idx="101">
                  <c:v>9.1062500000000005E-2</c:v>
                </c:pt>
                <c:pt idx="102">
                  <c:v>-0.26088889999999998</c:v>
                </c:pt>
                <c:pt idx="103">
                  <c:v>-0.43166670000000001</c:v>
                </c:pt>
                <c:pt idx="104">
                  <c:v>-0.114125</c:v>
                </c:pt>
                <c:pt idx="105">
                  <c:v>0.32368059999999998</c:v>
                </c:pt>
                <c:pt idx="106">
                  <c:v>0.1197679</c:v>
                </c:pt>
                <c:pt idx="107">
                  <c:v>1.276262</c:v>
                </c:pt>
                <c:pt idx="108">
                  <c:v>5.4518719999999998</c:v>
                </c:pt>
                <c:pt idx="109">
                  <c:v>12.82981</c:v>
                </c:pt>
                <c:pt idx="110">
                  <c:v>7.3387919999999998</c:v>
                </c:pt>
                <c:pt idx="111">
                  <c:v>2.3379449999999999</c:v>
                </c:pt>
                <c:pt idx="113">
                  <c:v>1.0825</c:v>
                </c:pt>
                <c:pt idx="114">
                  <c:v>0.93968750000000001</c:v>
                </c:pt>
                <c:pt idx="115">
                  <c:v>0.21538199999999999</c:v>
                </c:pt>
                <c:pt idx="116">
                  <c:v>-6.0428559999999999E-2</c:v>
                </c:pt>
                <c:pt idx="117">
                  <c:v>-0.27806249999999999</c:v>
                </c:pt>
                <c:pt idx="118">
                  <c:v>-0.52324999999999999</c:v>
                </c:pt>
                <c:pt idx="119">
                  <c:v>-0.71971430000000003</c:v>
                </c:pt>
                <c:pt idx="120">
                  <c:v>-0.78885419999999995</c:v>
                </c:pt>
                <c:pt idx="121">
                  <c:v>-0.41137499999999999</c:v>
                </c:pt>
                <c:pt idx="122">
                  <c:v>2.8324990000000001E-2</c:v>
                </c:pt>
                <c:pt idx="123">
                  <c:v>-5.7833339999999997E-2</c:v>
                </c:pt>
                <c:pt idx="124">
                  <c:v>-0.1228928</c:v>
                </c:pt>
                <c:pt idx="125">
                  <c:v>-0.37562499999999999</c:v>
                </c:pt>
                <c:pt idx="126">
                  <c:v>-0.41143750000000001</c:v>
                </c:pt>
                <c:pt idx="127">
                  <c:v>-0.4736667</c:v>
                </c:pt>
                <c:pt idx="128">
                  <c:v>8.8187500000000002E-2</c:v>
                </c:pt>
                <c:pt idx="129">
                  <c:v>0.74322220000000006</c:v>
                </c:pt>
                <c:pt idx="130">
                  <c:v>1.132196</c:v>
                </c:pt>
                <c:pt idx="131">
                  <c:v>1.2222379999999999</c:v>
                </c:pt>
                <c:pt idx="132">
                  <c:v>1.2218389999999999</c:v>
                </c:pt>
                <c:pt idx="133">
                  <c:v>1.2947500000000001</c:v>
                </c:pt>
                <c:pt idx="134">
                  <c:v>2.5594790000000001</c:v>
                </c:pt>
                <c:pt idx="135">
                  <c:v>10.51783</c:v>
                </c:pt>
                <c:pt idx="137">
                  <c:v>7.9230619999999998</c:v>
                </c:pt>
                <c:pt idx="138">
                  <c:v>11.93244</c:v>
                </c:pt>
                <c:pt idx="139">
                  <c:v>8.9626669999999997</c:v>
                </c:pt>
                <c:pt idx="140">
                  <c:v>4.5014880000000002</c:v>
                </c:pt>
                <c:pt idx="141">
                  <c:v>3.0580630000000002</c:v>
                </c:pt>
                <c:pt idx="142">
                  <c:v>1.7279370000000001</c:v>
                </c:pt>
                <c:pt idx="143">
                  <c:v>0.46751429999999999</c:v>
                </c:pt>
                <c:pt idx="144">
                  <c:v>0.30991669999999999</c:v>
                </c:pt>
                <c:pt idx="145">
                  <c:v>-2.8062500000000001E-2</c:v>
                </c:pt>
                <c:pt idx="146">
                  <c:v>-0.33277499999999999</c:v>
                </c:pt>
                <c:pt idx="147">
                  <c:v>-0.64170839999999996</c:v>
                </c:pt>
                <c:pt idx="148">
                  <c:v>-0.93541969999999997</c:v>
                </c:pt>
                <c:pt idx="149">
                  <c:v>-1.03925</c:v>
                </c:pt>
                <c:pt idx="150">
                  <c:v>-1.1635329999999999</c:v>
                </c:pt>
                <c:pt idx="151">
                  <c:v>-1.1553329999999999</c:v>
                </c:pt>
                <c:pt idx="152">
                  <c:v>-0.59556249999999999</c:v>
                </c:pt>
                <c:pt idx="153">
                  <c:v>0.40102080000000001</c:v>
                </c:pt>
                <c:pt idx="154">
                  <c:v>1.274804</c:v>
                </c:pt>
                <c:pt idx="155">
                  <c:v>1.363048</c:v>
                </c:pt>
                <c:pt idx="156">
                  <c:v>1.389062</c:v>
                </c:pt>
                <c:pt idx="157">
                  <c:v>1.5273129999999999</c:v>
                </c:pt>
                <c:pt idx="158">
                  <c:v>1.848333</c:v>
                </c:pt>
                <c:pt idx="159">
                  <c:v>1.654617</c:v>
                </c:pt>
                <c:pt idx="161">
                  <c:v>1.365</c:v>
                </c:pt>
                <c:pt idx="162">
                  <c:v>1.201813</c:v>
                </c:pt>
                <c:pt idx="163">
                  <c:v>0.52454860000000003</c:v>
                </c:pt>
                <c:pt idx="164">
                  <c:v>0.48699999999999999</c:v>
                </c:pt>
                <c:pt idx="165">
                  <c:v>0.36356250000000001</c:v>
                </c:pt>
                <c:pt idx="166">
                  <c:v>0.13193750000000001</c:v>
                </c:pt>
                <c:pt idx="167">
                  <c:v>-0.1146143</c:v>
                </c:pt>
                <c:pt idx="168">
                  <c:v>-0.13068750000000001</c:v>
                </c:pt>
                <c:pt idx="169">
                  <c:v>0.18131249999999999</c:v>
                </c:pt>
                <c:pt idx="170">
                  <c:v>5.5312500000000001E-2</c:v>
                </c:pt>
                <c:pt idx="171">
                  <c:v>-0.11662500000000001</c:v>
                </c:pt>
                <c:pt idx="172">
                  <c:v>-0.16019639999999999</c:v>
                </c:pt>
                <c:pt idx="173">
                  <c:v>-0.17281250000000001</c:v>
                </c:pt>
                <c:pt idx="174">
                  <c:v>-0.18968889999999999</c:v>
                </c:pt>
                <c:pt idx="175">
                  <c:v>0.38774999999999998</c:v>
                </c:pt>
                <c:pt idx="176">
                  <c:v>1.051812</c:v>
                </c:pt>
                <c:pt idx="177">
                  <c:v>1.4628680000000001</c:v>
                </c:pt>
                <c:pt idx="178">
                  <c:v>1.5132049999999999</c:v>
                </c:pt>
                <c:pt idx="179">
                  <c:v>1.624438</c:v>
                </c:pt>
                <c:pt idx="180">
                  <c:v>1.447576</c:v>
                </c:pt>
                <c:pt idx="181">
                  <c:v>1.1388750000000001</c:v>
                </c:pt>
                <c:pt idx="182">
                  <c:v>0.80970839999999999</c:v>
                </c:pt>
                <c:pt idx="183">
                  <c:v>0.5823429</c:v>
                </c:pt>
                <c:pt idx="185">
                  <c:v>1.1811879999999999</c:v>
                </c:pt>
                <c:pt idx="186">
                  <c:v>1.33</c:v>
                </c:pt>
                <c:pt idx="187">
                  <c:v>0.68691659999999999</c:v>
                </c:pt>
                <c:pt idx="188">
                  <c:v>0.43584519999999999</c:v>
                </c:pt>
                <c:pt idx="189">
                  <c:v>0.37318750000000001</c:v>
                </c:pt>
                <c:pt idx="190">
                  <c:v>0.43037500000000001</c:v>
                </c:pt>
                <c:pt idx="191">
                  <c:v>0.53633330000000001</c:v>
                </c:pt>
                <c:pt idx="192">
                  <c:v>0.4736667</c:v>
                </c:pt>
                <c:pt idx="193">
                  <c:v>0.80931249999999999</c:v>
                </c:pt>
                <c:pt idx="194">
                  <c:v>0.49808750000000002</c:v>
                </c:pt>
                <c:pt idx="195">
                  <c:v>0.61103569999999996</c:v>
                </c:pt>
                <c:pt idx="196">
                  <c:v>0.60522319999999996</c:v>
                </c:pt>
                <c:pt idx="197">
                  <c:v>0.83787500000000004</c:v>
                </c:pt>
                <c:pt idx="198">
                  <c:v>0.33153749999999998</c:v>
                </c:pt>
                <c:pt idx="199">
                  <c:v>0.84683330000000001</c:v>
                </c:pt>
                <c:pt idx="200">
                  <c:v>1.1935</c:v>
                </c:pt>
                <c:pt idx="201">
                  <c:v>1.1388259999999999</c:v>
                </c:pt>
                <c:pt idx="202">
                  <c:v>1.1154550000000001</c:v>
                </c:pt>
                <c:pt idx="203">
                  <c:v>1.009722</c:v>
                </c:pt>
                <c:pt idx="204">
                  <c:v>1.2224170000000001</c:v>
                </c:pt>
                <c:pt idx="205">
                  <c:v>1.221875</c:v>
                </c:pt>
                <c:pt idx="206">
                  <c:v>1.23875</c:v>
                </c:pt>
                <c:pt idx="207">
                  <c:v>1.1711940000000001</c:v>
                </c:pt>
                <c:pt idx="209">
                  <c:v>1.6072500000000001</c:v>
                </c:pt>
                <c:pt idx="210">
                  <c:v>1.28775</c:v>
                </c:pt>
                <c:pt idx="211">
                  <c:v>0.61140280000000002</c:v>
                </c:pt>
                <c:pt idx="212">
                  <c:v>0.44664290000000001</c:v>
                </c:pt>
                <c:pt idx="213">
                  <c:v>0.4185625</c:v>
                </c:pt>
                <c:pt idx="214">
                  <c:v>0.33706249999999999</c:v>
                </c:pt>
                <c:pt idx="215">
                  <c:v>7.2642849999999995E-2</c:v>
                </c:pt>
                <c:pt idx="216">
                  <c:v>0.1311667</c:v>
                </c:pt>
                <c:pt idx="217">
                  <c:v>7.6812510000000001E-2</c:v>
                </c:pt>
                <c:pt idx="218">
                  <c:v>0.16516249999999999</c:v>
                </c:pt>
                <c:pt idx="219">
                  <c:v>0.34337499999999999</c:v>
                </c:pt>
                <c:pt idx="220">
                  <c:v>0.47905360000000002</c:v>
                </c:pt>
                <c:pt idx="221">
                  <c:v>0.43187500000000001</c:v>
                </c:pt>
                <c:pt idx="222">
                  <c:v>0.56976119999999997</c:v>
                </c:pt>
                <c:pt idx="223">
                  <c:v>0.58774999999999999</c:v>
                </c:pt>
                <c:pt idx="224">
                  <c:v>0.94218749999999996</c:v>
                </c:pt>
                <c:pt idx="225">
                  <c:v>1.0725560000000001</c:v>
                </c:pt>
                <c:pt idx="226">
                  <c:v>0.74010719999999997</c:v>
                </c:pt>
                <c:pt idx="227">
                  <c:v>0.88505549999999999</c:v>
                </c:pt>
                <c:pt idx="228">
                  <c:v>1.121875</c:v>
                </c:pt>
                <c:pt idx="229">
                  <c:v>0.9266875</c:v>
                </c:pt>
                <c:pt idx="230">
                  <c:v>0.78718750000000004</c:v>
                </c:pt>
                <c:pt idx="231">
                  <c:v>0.90649999999999997</c:v>
                </c:pt>
                <c:pt idx="233">
                  <c:v>0.70756249999999998</c:v>
                </c:pt>
                <c:pt idx="234">
                  <c:v>0.73218749999999999</c:v>
                </c:pt>
                <c:pt idx="235">
                  <c:v>0.29303469999999998</c:v>
                </c:pt>
                <c:pt idx="236">
                  <c:v>0.41248810000000002</c:v>
                </c:pt>
                <c:pt idx="237">
                  <c:v>0.27018750000000002</c:v>
                </c:pt>
                <c:pt idx="238">
                  <c:v>-2.9000000000000001E-2</c:v>
                </c:pt>
                <c:pt idx="239">
                  <c:v>-0.13713330000000001</c:v>
                </c:pt>
                <c:pt idx="240">
                  <c:v>-6.4458329999999994E-2</c:v>
                </c:pt>
                <c:pt idx="241">
                  <c:v>-9.2437500000000006E-2</c:v>
                </c:pt>
                <c:pt idx="242">
                  <c:v>-0.15509999999999999</c:v>
                </c:pt>
                <c:pt idx="243">
                  <c:v>0.15152379999999999</c:v>
                </c:pt>
                <c:pt idx="244">
                  <c:v>0.16</c:v>
                </c:pt>
                <c:pt idx="245">
                  <c:v>5.3499999999999999E-2</c:v>
                </c:pt>
                <c:pt idx="246">
                  <c:v>-9.1987509999999995E-2</c:v>
                </c:pt>
                <c:pt idx="247">
                  <c:v>1.383333E-2</c:v>
                </c:pt>
                <c:pt idx="248">
                  <c:v>0.26900000000000002</c:v>
                </c:pt>
                <c:pt idx="249">
                  <c:v>0.45443060000000002</c:v>
                </c:pt>
                <c:pt idx="250">
                  <c:v>0.74046429999999996</c:v>
                </c:pt>
                <c:pt idx="251">
                  <c:v>1.0652619999999999</c:v>
                </c:pt>
                <c:pt idx="252">
                  <c:v>1.211187</c:v>
                </c:pt>
                <c:pt idx="253">
                  <c:v>1.2731250000000001</c:v>
                </c:pt>
                <c:pt idx="254">
                  <c:v>1.2797590000000001</c:v>
                </c:pt>
                <c:pt idx="255">
                  <c:v>1.0302500000000001</c:v>
                </c:pt>
                <c:pt idx="257">
                  <c:v>1.3981250000000001</c:v>
                </c:pt>
                <c:pt idx="258">
                  <c:v>1.024875</c:v>
                </c:pt>
                <c:pt idx="271">
                  <c:v>0.51216660000000003</c:v>
                </c:pt>
                <c:pt idx="272">
                  <c:v>0.71968750000000004</c:v>
                </c:pt>
                <c:pt idx="273">
                  <c:v>1.1513199999999999</c:v>
                </c:pt>
                <c:pt idx="274">
                  <c:v>0.73942859999999999</c:v>
                </c:pt>
                <c:pt idx="275">
                  <c:v>0.33925</c:v>
                </c:pt>
                <c:pt idx="276">
                  <c:v>0.41387499999999999</c:v>
                </c:pt>
                <c:pt idx="277">
                  <c:v>0.63256250000000003</c:v>
                </c:pt>
                <c:pt idx="278">
                  <c:v>0.65156250000000004</c:v>
                </c:pt>
                <c:pt idx="279">
                  <c:v>0.71919639999999996</c:v>
                </c:pt>
                <c:pt idx="281">
                  <c:v>0.90537500000000004</c:v>
                </c:pt>
                <c:pt idx="282">
                  <c:v>0.59162499999999996</c:v>
                </c:pt>
                <c:pt idx="283">
                  <c:v>0.14356949999999999</c:v>
                </c:pt>
                <c:pt idx="284">
                  <c:v>-0.1567857</c:v>
                </c:pt>
                <c:pt idx="285">
                  <c:v>-0.124875</c:v>
                </c:pt>
                <c:pt idx="286">
                  <c:v>-0.2548125</c:v>
                </c:pt>
                <c:pt idx="287">
                  <c:v>-0.10941430000000001</c:v>
                </c:pt>
                <c:pt idx="288">
                  <c:v>-3.2145840000000002E-2</c:v>
                </c:pt>
                <c:pt idx="289">
                  <c:v>-3.5937499999999997E-2</c:v>
                </c:pt>
                <c:pt idx="290">
                  <c:v>9.3249960000000003E-3</c:v>
                </c:pt>
                <c:pt idx="291">
                  <c:v>-1.077084E-2</c:v>
                </c:pt>
                <c:pt idx="292">
                  <c:v>0.1147768</c:v>
                </c:pt>
                <c:pt idx="293">
                  <c:v>-0.107</c:v>
                </c:pt>
                <c:pt idx="294">
                  <c:v>-0.14263329999999999</c:v>
                </c:pt>
                <c:pt idx="295">
                  <c:v>0.1545</c:v>
                </c:pt>
                <c:pt idx="296">
                  <c:v>0.42356250000000001</c:v>
                </c:pt>
                <c:pt idx="297">
                  <c:v>0.72364580000000001</c:v>
                </c:pt>
                <c:pt idx="298">
                  <c:v>0.97258040000000001</c:v>
                </c:pt>
                <c:pt idx="299">
                  <c:v>1.2248479999999999</c:v>
                </c:pt>
                <c:pt idx="300">
                  <c:v>1.3375630000000001</c:v>
                </c:pt>
                <c:pt idx="301">
                  <c:v>1.466313</c:v>
                </c:pt>
                <c:pt idx="302">
                  <c:v>1.5056959999999999</c:v>
                </c:pt>
                <c:pt idx="303">
                  <c:v>1.5975269999999999</c:v>
                </c:pt>
                <c:pt idx="305">
                  <c:v>1.485563</c:v>
                </c:pt>
                <c:pt idx="306">
                  <c:v>1.7749379999999999</c:v>
                </c:pt>
                <c:pt idx="307">
                  <c:v>1.0504929999999999</c:v>
                </c:pt>
                <c:pt idx="308">
                  <c:v>0.54342860000000004</c:v>
                </c:pt>
                <c:pt idx="309">
                  <c:v>0.6191875</c:v>
                </c:pt>
                <c:pt idx="310">
                  <c:v>0.57825000000000004</c:v>
                </c:pt>
                <c:pt idx="311">
                  <c:v>0.49349999999999999</c:v>
                </c:pt>
                <c:pt idx="312">
                  <c:v>0.63260419999999995</c:v>
                </c:pt>
                <c:pt idx="313">
                  <c:v>0.30943749999999998</c:v>
                </c:pt>
                <c:pt idx="314">
                  <c:v>0.1743625</c:v>
                </c:pt>
                <c:pt idx="315">
                  <c:v>-9.7937510000000005E-2</c:v>
                </c:pt>
                <c:pt idx="316">
                  <c:v>-0.21915180000000001</c:v>
                </c:pt>
                <c:pt idx="317">
                  <c:v>-0.16250000000000001</c:v>
                </c:pt>
                <c:pt idx="318">
                  <c:v>-9.0899999999999995E-2</c:v>
                </c:pt>
                <c:pt idx="319">
                  <c:v>0.20466670000000001</c:v>
                </c:pt>
                <c:pt idx="320">
                  <c:v>0.4508125</c:v>
                </c:pt>
                <c:pt idx="321">
                  <c:v>1.1911320000000001</c:v>
                </c:pt>
                <c:pt idx="322">
                  <c:v>1.2038120000000001</c:v>
                </c:pt>
                <c:pt idx="323">
                  <c:v>1.2513300000000001</c:v>
                </c:pt>
                <c:pt idx="324">
                  <c:v>1.255625</c:v>
                </c:pt>
                <c:pt idx="325">
                  <c:v>1.252</c:v>
                </c:pt>
                <c:pt idx="326">
                  <c:v>1.161294</c:v>
                </c:pt>
                <c:pt idx="327">
                  <c:v>1.0899369999999999</c:v>
                </c:pt>
                <c:pt idx="329">
                  <c:v>0.66512499999999997</c:v>
                </c:pt>
                <c:pt idx="330">
                  <c:v>0.47031250000000002</c:v>
                </c:pt>
                <c:pt idx="331">
                  <c:v>2.5791669999999999E-2</c:v>
                </c:pt>
                <c:pt idx="332">
                  <c:v>-9.0523809999999996E-2</c:v>
                </c:pt>
                <c:pt idx="333">
                  <c:v>0.12481250000000001</c:v>
                </c:pt>
                <c:pt idx="334">
                  <c:v>-0.21537500000000001</c:v>
                </c:pt>
                <c:pt idx="335">
                  <c:v>-0.38019999999999998</c:v>
                </c:pt>
                <c:pt idx="336">
                  <c:v>-0.71231250000000002</c:v>
                </c:pt>
                <c:pt idx="337">
                  <c:v>-0.983375</c:v>
                </c:pt>
                <c:pt idx="338">
                  <c:v>-1.0386500000000001</c:v>
                </c:pt>
                <c:pt idx="339">
                  <c:v>-0.80460419999999999</c:v>
                </c:pt>
                <c:pt idx="340">
                  <c:v>-0.7084821</c:v>
                </c:pt>
                <c:pt idx="341">
                  <c:v>-0.47149999999999997</c:v>
                </c:pt>
                <c:pt idx="342">
                  <c:v>-0.33401249999999999</c:v>
                </c:pt>
                <c:pt idx="343">
                  <c:v>-0.37247619999999998</c:v>
                </c:pt>
                <c:pt idx="344">
                  <c:v>-5.3624999999999999E-2</c:v>
                </c:pt>
                <c:pt idx="345">
                  <c:v>0.49399300000000002</c:v>
                </c:pt>
                <c:pt idx="346">
                  <c:v>1.0163120000000001</c:v>
                </c:pt>
                <c:pt idx="347">
                  <c:v>1.009271</c:v>
                </c:pt>
                <c:pt idx="348">
                  <c:v>0.87243749999999998</c:v>
                </c:pt>
                <c:pt idx="349">
                  <c:v>0.94181250000000005</c:v>
                </c:pt>
                <c:pt idx="350">
                  <c:v>0.83644439999999998</c:v>
                </c:pt>
                <c:pt idx="351">
                  <c:v>1.1486959999999999</c:v>
                </c:pt>
                <c:pt idx="353">
                  <c:v>1.108562</c:v>
                </c:pt>
                <c:pt idx="354">
                  <c:v>1.3</c:v>
                </c:pt>
                <c:pt idx="355">
                  <c:v>1.0089509999999999</c:v>
                </c:pt>
                <c:pt idx="356">
                  <c:v>0.66507150000000004</c:v>
                </c:pt>
                <c:pt idx="357">
                  <c:v>0.42131249999999998</c:v>
                </c:pt>
                <c:pt idx="358">
                  <c:v>0.38193749999999999</c:v>
                </c:pt>
                <c:pt idx="359">
                  <c:v>8.6864289999999997E-2</c:v>
                </c:pt>
                <c:pt idx="360">
                  <c:v>3.8479159999999998E-2</c:v>
                </c:pt>
                <c:pt idx="361">
                  <c:v>0.2991875</c:v>
                </c:pt>
                <c:pt idx="362">
                  <c:v>2.375E-2</c:v>
                </c:pt>
                <c:pt idx="363">
                  <c:v>-0.17741670000000001</c:v>
                </c:pt>
                <c:pt idx="364">
                  <c:v>-0.27645530000000001</c:v>
                </c:pt>
                <c:pt idx="365">
                  <c:v>-0.28987499999999999</c:v>
                </c:pt>
                <c:pt idx="366">
                  <c:v>-0.36497499999999999</c:v>
                </c:pt>
                <c:pt idx="367">
                  <c:v>-0.15941669999999999</c:v>
                </c:pt>
                <c:pt idx="368">
                  <c:v>0.27931250000000002</c:v>
                </c:pt>
                <c:pt idx="369">
                  <c:v>1.070238</c:v>
                </c:pt>
                <c:pt idx="370">
                  <c:v>1.1710210000000001</c:v>
                </c:pt>
                <c:pt idx="371">
                  <c:v>1.053104</c:v>
                </c:pt>
                <c:pt idx="372">
                  <c:v>1.036438</c:v>
                </c:pt>
                <c:pt idx="373">
                  <c:v>0.69501389999999996</c:v>
                </c:pt>
                <c:pt idx="374">
                  <c:v>0.58619449999999995</c:v>
                </c:pt>
                <c:pt idx="375">
                  <c:v>0.53078570000000003</c:v>
                </c:pt>
                <c:pt idx="377">
                  <c:v>0.89006249999999998</c:v>
                </c:pt>
                <c:pt idx="378">
                  <c:v>1.0995619999999999</c:v>
                </c:pt>
                <c:pt idx="379">
                  <c:v>0.55829169999999995</c:v>
                </c:pt>
                <c:pt idx="380">
                  <c:v>-7.1916659999999993E-2</c:v>
                </c:pt>
                <c:pt idx="381">
                  <c:v>-0.139125</c:v>
                </c:pt>
                <c:pt idx="382">
                  <c:v>-9.0812500000000004E-2</c:v>
                </c:pt>
                <c:pt idx="383">
                  <c:v>-0.33441670000000001</c:v>
                </c:pt>
                <c:pt idx="384">
                  <c:v>-0.31822919999999999</c:v>
                </c:pt>
                <c:pt idx="385">
                  <c:v>-0.32768750000000002</c:v>
                </c:pt>
                <c:pt idx="386">
                  <c:v>-0.1102625</c:v>
                </c:pt>
                <c:pt idx="387">
                  <c:v>-0.18825</c:v>
                </c:pt>
                <c:pt idx="388">
                  <c:v>-0.28314289999999998</c:v>
                </c:pt>
                <c:pt idx="389">
                  <c:v>-0.40775</c:v>
                </c:pt>
                <c:pt idx="390">
                  <c:v>-0.26327499999999998</c:v>
                </c:pt>
                <c:pt idx="391">
                  <c:v>9.5833240000000007E-3</c:v>
                </c:pt>
                <c:pt idx="392">
                  <c:v>0.44468750000000001</c:v>
                </c:pt>
                <c:pt idx="393">
                  <c:v>0.54646249999999996</c:v>
                </c:pt>
                <c:pt idx="394">
                  <c:v>0.73632140000000001</c:v>
                </c:pt>
                <c:pt idx="395">
                  <c:v>0.71897920000000004</c:v>
                </c:pt>
                <c:pt idx="396">
                  <c:v>0.75268749999999995</c:v>
                </c:pt>
                <c:pt idx="397">
                  <c:v>0.88249999999999995</c:v>
                </c:pt>
                <c:pt idx="398">
                  <c:v>0.78922919999999996</c:v>
                </c:pt>
                <c:pt idx="399">
                  <c:v>0.76368749999999996</c:v>
                </c:pt>
                <c:pt idx="401">
                  <c:v>0.61068750000000005</c:v>
                </c:pt>
                <c:pt idx="402">
                  <c:v>0.68899999999999995</c:v>
                </c:pt>
                <c:pt idx="403">
                  <c:v>0.1143333</c:v>
                </c:pt>
                <c:pt idx="404">
                  <c:v>-0.20496429999999999</c:v>
                </c:pt>
                <c:pt idx="405">
                  <c:v>-0.30056250000000001</c:v>
                </c:pt>
                <c:pt idx="406">
                  <c:v>-0.11075</c:v>
                </c:pt>
                <c:pt idx="407">
                  <c:v>-0.35336669999999998</c:v>
                </c:pt>
                <c:pt idx="408">
                  <c:v>-0.22787499999999999</c:v>
                </c:pt>
                <c:pt idx="409">
                  <c:v>-0.25543749999999998</c:v>
                </c:pt>
                <c:pt idx="410">
                  <c:v>-0.32413750000000002</c:v>
                </c:pt>
                <c:pt idx="411">
                  <c:v>-0.1243958</c:v>
                </c:pt>
                <c:pt idx="412">
                  <c:v>-0.25679459999999998</c:v>
                </c:pt>
                <c:pt idx="413">
                  <c:v>-0.44024999999999997</c:v>
                </c:pt>
                <c:pt idx="414">
                  <c:v>-0.40305550000000001</c:v>
                </c:pt>
                <c:pt idx="415">
                  <c:v>0.26350000000000001</c:v>
                </c:pt>
                <c:pt idx="416">
                  <c:v>0.71762499999999996</c:v>
                </c:pt>
                <c:pt idx="417">
                  <c:v>0.84026250000000002</c:v>
                </c:pt>
                <c:pt idx="418">
                  <c:v>0.73275000000000001</c:v>
                </c:pt>
                <c:pt idx="419">
                  <c:v>0.67427090000000001</c:v>
                </c:pt>
                <c:pt idx="420">
                  <c:v>0.63918750000000002</c:v>
                </c:pt>
                <c:pt idx="421">
                  <c:v>0.65218750000000003</c:v>
                </c:pt>
                <c:pt idx="422">
                  <c:v>0.47571429999999998</c:v>
                </c:pt>
                <c:pt idx="423">
                  <c:v>0.49917859999999997</c:v>
                </c:pt>
                <c:pt idx="425">
                  <c:v>0.79593749999999996</c:v>
                </c:pt>
                <c:pt idx="426">
                  <c:v>1.1123749999999999</c:v>
                </c:pt>
                <c:pt idx="427">
                  <c:v>0.21841669999999999</c:v>
                </c:pt>
                <c:pt idx="428">
                  <c:v>-0.30407139999999999</c:v>
                </c:pt>
                <c:pt idx="429">
                  <c:v>-0.41712500000000002</c:v>
                </c:pt>
                <c:pt idx="430">
                  <c:v>-0.31956250000000003</c:v>
                </c:pt>
                <c:pt idx="431">
                  <c:v>-0.26248329999999997</c:v>
                </c:pt>
                <c:pt idx="432">
                  <c:v>-0.27652080000000001</c:v>
                </c:pt>
                <c:pt idx="433">
                  <c:v>-0.29962499999999997</c:v>
                </c:pt>
                <c:pt idx="434">
                  <c:v>-0.49278749999999999</c:v>
                </c:pt>
                <c:pt idx="435">
                  <c:v>-0.39842860000000002</c:v>
                </c:pt>
                <c:pt idx="436">
                  <c:v>-0.31483040000000001</c:v>
                </c:pt>
                <c:pt idx="437">
                  <c:v>-0.35081250000000003</c:v>
                </c:pt>
                <c:pt idx="438">
                  <c:v>-0.25112220000000002</c:v>
                </c:pt>
                <c:pt idx="439">
                  <c:v>7.0166660000000006E-2</c:v>
                </c:pt>
                <c:pt idx="440">
                  <c:v>0.60931250000000003</c:v>
                </c:pt>
                <c:pt idx="441">
                  <c:v>0.81107499999999999</c:v>
                </c:pt>
                <c:pt idx="442">
                  <c:v>0.73170000000000002</c:v>
                </c:pt>
                <c:pt idx="443">
                  <c:v>0.9454167</c:v>
                </c:pt>
                <c:pt idx="444">
                  <c:v>0.93262509999999998</c:v>
                </c:pt>
                <c:pt idx="445">
                  <c:v>0.73076110000000005</c:v>
                </c:pt>
                <c:pt idx="446">
                  <c:v>0.75010719999999997</c:v>
                </c:pt>
                <c:pt idx="447">
                  <c:v>0.74969640000000004</c:v>
                </c:pt>
                <c:pt idx="449">
                  <c:v>0.67049999999999998</c:v>
                </c:pt>
                <c:pt idx="450">
                  <c:v>0.75468749999999996</c:v>
                </c:pt>
                <c:pt idx="451">
                  <c:v>0.33687499999999998</c:v>
                </c:pt>
                <c:pt idx="452">
                  <c:v>-0.1896786</c:v>
                </c:pt>
                <c:pt idx="453">
                  <c:v>-0.17649999999999999</c:v>
                </c:pt>
                <c:pt idx="454">
                  <c:v>-0.20324999999999999</c:v>
                </c:pt>
                <c:pt idx="455">
                  <c:v>-0.19613330000000001</c:v>
                </c:pt>
                <c:pt idx="456">
                  <c:v>-0.31495830000000002</c:v>
                </c:pt>
                <c:pt idx="457">
                  <c:v>-0.13118750000000001</c:v>
                </c:pt>
                <c:pt idx="458">
                  <c:v>1.6712499999999999</c:v>
                </c:pt>
                <c:pt idx="459">
                  <c:v>3.840042</c:v>
                </c:pt>
                <c:pt idx="460">
                  <c:v>3.4127860000000001</c:v>
                </c:pt>
                <c:pt idx="461">
                  <c:v>2.1456879999999998</c:v>
                </c:pt>
                <c:pt idx="462">
                  <c:v>2.6984499999999998</c:v>
                </c:pt>
                <c:pt idx="463">
                  <c:v>1.698833</c:v>
                </c:pt>
                <c:pt idx="464">
                  <c:v>2.6325630000000002</c:v>
                </c:pt>
                <c:pt idx="465">
                  <c:v>2.9646880000000002</c:v>
                </c:pt>
                <c:pt idx="466">
                  <c:v>3.0216669999999999</c:v>
                </c:pt>
                <c:pt idx="467">
                  <c:v>6.8550420000000001</c:v>
                </c:pt>
                <c:pt idx="468">
                  <c:v>9.8384999999999998</c:v>
                </c:pt>
                <c:pt idx="469">
                  <c:v>3.0593170000000001</c:v>
                </c:pt>
                <c:pt idx="470">
                  <c:v>3.3174519999999998</c:v>
                </c:pt>
                <c:pt idx="471">
                  <c:v>3.8181699999999998</c:v>
                </c:pt>
                <c:pt idx="473">
                  <c:v>4.8158750000000001</c:v>
                </c:pt>
                <c:pt idx="474">
                  <c:v>2.7356250000000002</c:v>
                </c:pt>
                <c:pt idx="475">
                  <c:v>5.9393469999999997</c:v>
                </c:pt>
                <c:pt idx="476">
                  <c:v>4.7621549999999999</c:v>
                </c:pt>
                <c:pt idx="477">
                  <c:v>5.163062</c:v>
                </c:pt>
                <c:pt idx="478">
                  <c:v>4.4335000000000004</c:v>
                </c:pt>
                <c:pt idx="479">
                  <c:v>1.8851929999999999</c:v>
                </c:pt>
                <c:pt idx="480">
                  <c:v>0.62156250000000002</c:v>
                </c:pt>
                <c:pt idx="481">
                  <c:v>0.73018749999999999</c:v>
                </c:pt>
                <c:pt idx="482">
                  <c:v>0.88348749999999998</c:v>
                </c:pt>
                <c:pt idx="483">
                  <c:v>1.077771</c:v>
                </c:pt>
                <c:pt idx="484">
                  <c:v>0.69351790000000002</c:v>
                </c:pt>
                <c:pt idx="485">
                  <c:v>0.14862500000000001</c:v>
                </c:pt>
                <c:pt idx="486">
                  <c:v>0.22776109999999999</c:v>
                </c:pt>
                <c:pt idx="487">
                  <c:v>0.56225000000000003</c:v>
                </c:pt>
                <c:pt idx="488">
                  <c:v>0.9296875</c:v>
                </c:pt>
                <c:pt idx="489">
                  <c:v>1.744038</c:v>
                </c:pt>
                <c:pt idx="490">
                  <c:v>3.9702709999999999</c:v>
                </c:pt>
                <c:pt idx="491">
                  <c:v>2.0818750000000001</c:v>
                </c:pt>
                <c:pt idx="492">
                  <c:v>1.8087500000000001</c:v>
                </c:pt>
                <c:pt idx="493">
                  <c:v>1.9894000000000001</c:v>
                </c:pt>
                <c:pt idx="494">
                  <c:v>1.7238089999999999</c:v>
                </c:pt>
                <c:pt idx="495">
                  <c:v>1.682348</c:v>
                </c:pt>
                <c:pt idx="497">
                  <c:v>1.7789379999999999</c:v>
                </c:pt>
                <c:pt idx="498">
                  <c:v>2.637813</c:v>
                </c:pt>
                <c:pt idx="499">
                  <c:v>2.5763340000000001</c:v>
                </c:pt>
                <c:pt idx="500">
                  <c:v>1.3548210000000001</c:v>
                </c:pt>
                <c:pt idx="501">
                  <c:v>0.59293750000000001</c:v>
                </c:pt>
                <c:pt idx="502">
                  <c:v>0.27706249999999999</c:v>
                </c:pt>
                <c:pt idx="503">
                  <c:v>-0.24158569999999999</c:v>
                </c:pt>
                <c:pt idx="504">
                  <c:v>-0.3449583</c:v>
                </c:pt>
                <c:pt idx="505">
                  <c:v>-0.10174999999999999</c:v>
                </c:pt>
                <c:pt idx="506">
                  <c:v>-0.45837499999999998</c:v>
                </c:pt>
                <c:pt idx="507">
                  <c:v>-0.44477080000000002</c:v>
                </c:pt>
                <c:pt idx="508">
                  <c:v>-0.58514290000000002</c:v>
                </c:pt>
                <c:pt idx="509">
                  <c:v>-0.87081249999999999</c:v>
                </c:pt>
                <c:pt idx="510">
                  <c:v>-0.78425560000000005</c:v>
                </c:pt>
                <c:pt idx="511">
                  <c:v>-0.37091669999999999</c:v>
                </c:pt>
                <c:pt idx="512">
                  <c:v>5.8374990000000002E-2</c:v>
                </c:pt>
                <c:pt idx="513">
                  <c:v>0.28963749999999999</c:v>
                </c:pt>
                <c:pt idx="514">
                  <c:v>0.58589579999999997</c:v>
                </c:pt>
                <c:pt idx="515">
                  <c:v>0.89314579999999999</c:v>
                </c:pt>
                <c:pt idx="516">
                  <c:v>1.64584</c:v>
                </c:pt>
                <c:pt idx="517">
                  <c:v>2.224675</c:v>
                </c:pt>
                <c:pt idx="518">
                  <c:v>2.5697139999999998</c:v>
                </c:pt>
                <c:pt idx="519">
                  <c:v>2.0996959999999998</c:v>
                </c:pt>
                <c:pt idx="521">
                  <c:v>1.0602499999999999</c:v>
                </c:pt>
                <c:pt idx="522">
                  <c:v>1.467625</c:v>
                </c:pt>
                <c:pt idx="523">
                  <c:v>1.0850420000000001</c:v>
                </c:pt>
                <c:pt idx="524">
                  <c:v>0.55285720000000005</c:v>
                </c:pt>
                <c:pt idx="525">
                  <c:v>0.36687500000000001</c:v>
                </c:pt>
                <c:pt idx="526">
                  <c:v>0.35725000000000001</c:v>
                </c:pt>
                <c:pt idx="527">
                  <c:v>0.34347860000000002</c:v>
                </c:pt>
                <c:pt idx="528">
                  <c:v>0.24049999999999999</c:v>
                </c:pt>
                <c:pt idx="529">
                  <c:v>7.0437509999999995E-2</c:v>
                </c:pt>
                <c:pt idx="530">
                  <c:v>0.11977500000000001</c:v>
                </c:pt>
                <c:pt idx="531">
                  <c:v>0.2232083</c:v>
                </c:pt>
                <c:pt idx="532">
                  <c:v>0.1289554</c:v>
                </c:pt>
                <c:pt idx="533">
                  <c:v>0.10237499999999999</c:v>
                </c:pt>
                <c:pt idx="534">
                  <c:v>0.26011109999999998</c:v>
                </c:pt>
                <c:pt idx="535">
                  <c:v>0.45900000000000002</c:v>
                </c:pt>
                <c:pt idx="536">
                  <c:v>0.79143750000000002</c:v>
                </c:pt>
                <c:pt idx="537">
                  <c:v>1.1815119999999999</c:v>
                </c:pt>
                <c:pt idx="538">
                  <c:v>1.411375</c:v>
                </c:pt>
                <c:pt idx="539">
                  <c:v>1.3882289999999999</c:v>
                </c:pt>
                <c:pt idx="540">
                  <c:v>1.4647289999999999</c:v>
                </c:pt>
                <c:pt idx="541">
                  <c:v>1.4267080000000001</c:v>
                </c:pt>
                <c:pt idx="542">
                  <c:v>1.609321</c:v>
                </c:pt>
                <c:pt idx="543">
                  <c:v>1.756786</c:v>
                </c:pt>
                <c:pt idx="545">
                  <c:v>1.4243129999999999</c:v>
                </c:pt>
                <c:pt idx="546">
                  <c:v>1.286</c:v>
                </c:pt>
                <c:pt idx="547">
                  <c:v>0.82304869999999997</c:v>
                </c:pt>
                <c:pt idx="548">
                  <c:v>0.55938089999999996</c:v>
                </c:pt>
                <c:pt idx="549">
                  <c:v>0.32256249999999997</c:v>
                </c:pt>
                <c:pt idx="550">
                  <c:v>0.2288125</c:v>
                </c:pt>
                <c:pt idx="551">
                  <c:v>0.2433929</c:v>
                </c:pt>
                <c:pt idx="552">
                  <c:v>0.29822920000000003</c:v>
                </c:pt>
                <c:pt idx="553">
                  <c:v>0.22843749999999999</c:v>
                </c:pt>
                <c:pt idx="554">
                  <c:v>5.4949999999999999E-2</c:v>
                </c:pt>
                <c:pt idx="555">
                  <c:v>0.22568750000000001</c:v>
                </c:pt>
                <c:pt idx="556">
                  <c:v>0.1755804</c:v>
                </c:pt>
                <c:pt idx="557">
                  <c:v>0.23306250000000001</c:v>
                </c:pt>
                <c:pt idx="558">
                  <c:v>0.1242222</c:v>
                </c:pt>
                <c:pt idx="559">
                  <c:v>0.75358329999999996</c:v>
                </c:pt>
                <c:pt idx="560">
                  <c:v>1.2157500000000001</c:v>
                </c:pt>
                <c:pt idx="561">
                  <c:v>1.5523</c:v>
                </c:pt>
                <c:pt idx="562">
                  <c:v>1.142333</c:v>
                </c:pt>
                <c:pt idx="563">
                  <c:v>1.0251459999999999</c:v>
                </c:pt>
                <c:pt idx="564">
                  <c:v>0.93245</c:v>
                </c:pt>
                <c:pt idx="565">
                  <c:v>0.94712499999999999</c:v>
                </c:pt>
                <c:pt idx="566">
                  <c:v>1.1404289999999999</c:v>
                </c:pt>
                <c:pt idx="567">
                  <c:v>0.97864280000000003</c:v>
                </c:pt>
                <c:pt idx="569">
                  <c:v>0.67474999999999996</c:v>
                </c:pt>
                <c:pt idx="570">
                  <c:v>0.676875</c:v>
                </c:pt>
                <c:pt idx="571">
                  <c:v>0.39740969999999998</c:v>
                </c:pt>
                <c:pt idx="572">
                  <c:v>0.15926190000000001</c:v>
                </c:pt>
                <c:pt idx="573">
                  <c:v>-9.8500000000000004E-2</c:v>
                </c:pt>
                <c:pt idx="574">
                  <c:v>6.3125009999999999E-3</c:v>
                </c:pt>
                <c:pt idx="575">
                  <c:v>6.478333E-2</c:v>
                </c:pt>
                <c:pt idx="576">
                  <c:v>4.9937500000000003E-2</c:v>
                </c:pt>
                <c:pt idx="577">
                  <c:v>3.5312499999999997E-2</c:v>
                </c:pt>
                <c:pt idx="578">
                  <c:v>1.44875E-2</c:v>
                </c:pt>
                <c:pt idx="579">
                  <c:v>4.0291670000000002E-2</c:v>
                </c:pt>
                <c:pt idx="580">
                  <c:v>-0.19978570000000001</c:v>
                </c:pt>
                <c:pt idx="581">
                  <c:v>-0.11043749999999999</c:v>
                </c:pt>
                <c:pt idx="582">
                  <c:v>-0.1922111</c:v>
                </c:pt>
                <c:pt idx="583">
                  <c:v>0.19500000000000001</c:v>
                </c:pt>
                <c:pt idx="584">
                  <c:v>0.75924999999999998</c:v>
                </c:pt>
                <c:pt idx="585">
                  <c:v>1.0811120000000001</c:v>
                </c:pt>
                <c:pt idx="586">
                  <c:v>1.3146249999999999</c:v>
                </c:pt>
                <c:pt idx="587">
                  <c:v>1.2260629999999999</c:v>
                </c:pt>
                <c:pt idx="588">
                  <c:v>1.0559000000000001</c:v>
                </c:pt>
                <c:pt idx="589">
                  <c:v>0.95381249999999995</c:v>
                </c:pt>
                <c:pt idx="590">
                  <c:v>0.81436909999999996</c:v>
                </c:pt>
                <c:pt idx="591">
                  <c:v>0.80984129999999999</c:v>
                </c:pt>
                <c:pt idx="593">
                  <c:v>0.71382089999999998</c:v>
                </c:pt>
                <c:pt idx="594">
                  <c:v>0.97990259999999996</c:v>
                </c:pt>
                <c:pt idx="595">
                  <c:v>0.67626710000000001</c:v>
                </c:pt>
                <c:pt idx="596">
                  <c:v>0.14834149999999999</c:v>
                </c:pt>
                <c:pt idx="597">
                  <c:v>-0.37085760000000001</c:v>
                </c:pt>
                <c:pt idx="598">
                  <c:v>-0.17833830000000001</c:v>
                </c:pt>
                <c:pt idx="599">
                  <c:v>-0.30224020000000001</c:v>
                </c:pt>
                <c:pt idx="600">
                  <c:v>3.9024410000000002E-2</c:v>
                </c:pt>
                <c:pt idx="601">
                  <c:v>0.40671400000000002</c:v>
                </c:pt>
                <c:pt idx="602">
                  <c:v>0.17534169999999999</c:v>
                </c:pt>
                <c:pt idx="603">
                  <c:v>-0.29576160000000001</c:v>
                </c:pt>
                <c:pt idx="604">
                  <c:v>-4.3155510000000001E-2</c:v>
                </c:pt>
                <c:pt idx="605">
                  <c:v>0.12916050000000001</c:v>
                </c:pt>
                <c:pt idx="606">
                  <c:v>3.8543750000000002E-2</c:v>
                </c:pt>
                <c:pt idx="607">
                  <c:v>0.51520900000000003</c:v>
                </c:pt>
                <c:pt idx="608">
                  <c:v>0.91927530000000002</c:v>
                </c:pt>
                <c:pt idx="609">
                  <c:v>0.98139050000000005</c:v>
                </c:pt>
                <c:pt idx="610">
                  <c:v>0.90951409999999999</c:v>
                </c:pt>
                <c:pt idx="611">
                  <c:v>0.5985161</c:v>
                </c:pt>
                <c:pt idx="612">
                  <c:v>0.32768219999999998</c:v>
                </c:pt>
                <c:pt idx="613">
                  <c:v>0.38322489999999998</c:v>
                </c:pt>
                <c:pt idx="614">
                  <c:v>0.36518529999999999</c:v>
                </c:pt>
                <c:pt idx="615">
                  <c:v>0.34671940000000001</c:v>
                </c:pt>
                <c:pt idx="617">
                  <c:v>0.143598</c:v>
                </c:pt>
                <c:pt idx="618">
                  <c:v>0.20374229999999999</c:v>
                </c:pt>
                <c:pt idx="619">
                  <c:v>-0.13578209999999999</c:v>
                </c:pt>
                <c:pt idx="620">
                  <c:v>-0.21186940000000001</c:v>
                </c:pt>
                <c:pt idx="621">
                  <c:v>-0.29976789999999998</c:v>
                </c:pt>
                <c:pt idx="622">
                  <c:v>-0.59749870000000005</c:v>
                </c:pt>
                <c:pt idx="623">
                  <c:v>-0.55921290000000001</c:v>
                </c:pt>
                <c:pt idx="624">
                  <c:v>-0.43553170000000002</c:v>
                </c:pt>
                <c:pt idx="625">
                  <c:v>-0.5373213</c:v>
                </c:pt>
                <c:pt idx="626">
                  <c:v>-0.6046686</c:v>
                </c:pt>
                <c:pt idx="627">
                  <c:v>-0.55549959999999998</c:v>
                </c:pt>
                <c:pt idx="628">
                  <c:v>-0.45215509999999998</c:v>
                </c:pt>
                <c:pt idx="629">
                  <c:v>-0.62749980000000005</c:v>
                </c:pt>
                <c:pt idx="630">
                  <c:v>-0.63331769999999998</c:v>
                </c:pt>
                <c:pt idx="631">
                  <c:v>-0.37609710000000002</c:v>
                </c:pt>
                <c:pt idx="632">
                  <c:v>2.9275640000000001E-3</c:v>
                </c:pt>
                <c:pt idx="633">
                  <c:v>0.3324588</c:v>
                </c:pt>
                <c:pt idx="634">
                  <c:v>0.60159479999999999</c:v>
                </c:pt>
                <c:pt idx="635">
                  <c:v>0.627722</c:v>
                </c:pt>
                <c:pt idx="636">
                  <c:v>0.79128399999999999</c:v>
                </c:pt>
                <c:pt idx="637">
                  <c:v>1.0790649999999999</c:v>
                </c:pt>
                <c:pt idx="638">
                  <c:v>1.097067</c:v>
                </c:pt>
                <c:pt idx="639">
                  <c:v>1.055569</c:v>
                </c:pt>
                <c:pt idx="641">
                  <c:v>1.0273749999999999</c:v>
                </c:pt>
                <c:pt idx="642">
                  <c:v>0.79126949999999996</c:v>
                </c:pt>
                <c:pt idx="643">
                  <c:v>0.17425209999999999</c:v>
                </c:pt>
                <c:pt idx="644">
                  <c:v>-0.23300879999999999</c:v>
                </c:pt>
                <c:pt idx="645">
                  <c:v>-0.37886570000000003</c:v>
                </c:pt>
                <c:pt idx="646">
                  <c:v>-0.29728389999999999</c:v>
                </c:pt>
                <c:pt idx="647">
                  <c:v>-0.59717050000000005</c:v>
                </c:pt>
                <c:pt idx="648">
                  <c:v>-0.69619200000000003</c:v>
                </c:pt>
                <c:pt idx="649">
                  <c:v>-0.63523160000000001</c:v>
                </c:pt>
                <c:pt idx="650">
                  <c:v>-0.68945389999999995</c:v>
                </c:pt>
                <c:pt idx="651">
                  <c:v>-0.91246039999999995</c:v>
                </c:pt>
                <c:pt idx="652">
                  <c:v>-1.022851</c:v>
                </c:pt>
                <c:pt idx="653">
                  <c:v>-1.179098</c:v>
                </c:pt>
                <c:pt idx="654">
                  <c:v>-1.2470909999999999</c:v>
                </c:pt>
                <c:pt idx="655">
                  <c:v>-1.0649029999999999</c:v>
                </c:pt>
                <c:pt idx="656">
                  <c:v>-0.56692019999999999</c:v>
                </c:pt>
                <c:pt idx="657">
                  <c:v>-0.12620149999999999</c:v>
                </c:pt>
                <c:pt idx="658">
                  <c:v>0.80200590000000005</c:v>
                </c:pt>
                <c:pt idx="659">
                  <c:v>1.412928</c:v>
                </c:pt>
                <c:pt idx="660">
                  <c:v>1.8152140000000001</c:v>
                </c:pt>
                <c:pt idx="661">
                  <c:v>2.1419039999999998</c:v>
                </c:pt>
                <c:pt idx="662">
                  <c:v>2.3971979999999999</c:v>
                </c:pt>
                <c:pt idx="663">
                  <c:v>2.9516960000000001</c:v>
                </c:pt>
                <c:pt idx="665">
                  <c:v>3.8286250000000002</c:v>
                </c:pt>
                <c:pt idx="666">
                  <c:v>4.2715630000000004</c:v>
                </c:pt>
                <c:pt idx="667">
                  <c:v>3.4676390000000001</c:v>
                </c:pt>
                <c:pt idx="668">
                  <c:v>3.3930709999999999</c:v>
                </c:pt>
                <c:pt idx="669">
                  <c:v>2.5415000000000001</c:v>
                </c:pt>
                <c:pt idx="670">
                  <c:v>1.8591869999999999</c:v>
                </c:pt>
                <c:pt idx="671">
                  <c:v>1.4459139999999999</c:v>
                </c:pt>
                <c:pt idx="672">
                  <c:v>0.81783340000000004</c:v>
                </c:pt>
                <c:pt idx="673">
                  <c:v>0.85875000000000001</c:v>
                </c:pt>
                <c:pt idx="674">
                  <c:v>0.37468750000000001</c:v>
                </c:pt>
                <c:pt idx="675">
                  <c:v>0.3466458</c:v>
                </c:pt>
                <c:pt idx="676">
                  <c:v>0.19571430000000001</c:v>
                </c:pt>
                <c:pt idx="677">
                  <c:v>0.11025</c:v>
                </c:pt>
                <c:pt idx="678">
                  <c:v>7.5761110000000007E-2</c:v>
                </c:pt>
                <c:pt idx="679">
                  <c:v>0.52066670000000004</c:v>
                </c:pt>
                <c:pt idx="680">
                  <c:v>1.0863750000000001</c:v>
                </c:pt>
                <c:pt idx="681">
                  <c:v>1.3437220000000001</c:v>
                </c:pt>
                <c:pt idx="682">
                  <c:v>1.148857</c:v>
                </c:pt>
                <c:pt idx="683">
                  <c:v>0.89662500000000001</c:v>
                </c:pt>
                <c:pt idx="684">
                  <c:v>0.81464579999999998</c:v>
                </c:pt>
                <c:pt idx="685">
                  <c:v>0.68156249999999996</c:v>
                </c:pt>
                <c:pt idx="686">
                  <c:v>0.49337500000000001</c:v>
                </c:pt>
                <c:pt idx="687">
                  <c:v>0.56819050000000004</c:v>
                </c:pt>
                <c:pt idx="689">
                  <c:v>1.0120629999999999</c:v>
                </c:pt>
                <c:pt idx="690">
                  <c:v>0.13968749999999999</c:v>
                </c:pt>
                <c:pt idx="691">
                  <c:v>-0.24772920000000001</c:v>
                </c:pt>
                <c:pt idx="692">
                  <c:v>-0.34827380000000002</c:v>
                </c:pt>
                <c:pt idx="693">
                  <c:v>-0.2099375</c:v>
                </c:pt>
                <c:pt idx="694">
                  <c:v>-0.362375</c:v>
                </c:pt>
                <c:pt idx="695">
                  <c:v>-0.21447859999999999</c:v>
                </c:pt>
                <c:pt idx="696">
                  <c:v>-0.1811458</c:v>
                </c:pt>
                <c:pt idx="697">
                  <c:v>-0.78225</c:v>
                </c:pt>
                <c:pt idx="698">
                  <c:v>-0.79020000000000001</c:v>
                </c:pt>
                <c:pt idx="699">
                  <c:v>-0.80235710000000005</c:v>
                </c:pt>
                <c:pt idx="700">
                  <c:v>-0.92231249999999998</c:v>
                </c:pt>
                <c:pt idx="701">
                  <c:v>-0.94656249999999997</c:v>
                </c:pt>
                <c:pt idx="702">
                  <c:v>-0.91539440000000005</c:v>
                </c:pt>
                <c:pt idx="703">
                  <c:v>-0.17791670000000001</c:v>
                </c:pt>
                <c:pt idx="704">
                  <c:v>0.2389375</c:v>
                </c:pt>
                <c:pt idx="705">
                  <c:v>0.48579169999999999</c:v>
                </c:pt>
                <c:pt idx="706">
                  <c:v>0.44215179999999998</c:v>
                </c:pt>
                <c:pt idx="707">
                  <c:v>0.47258329999999998</c:v>
                </c:pt>
                <c:pt idx="708">
                  <c:v>0.76824999999999999</c:v>
                </c:pt>
                <c:pt idx="709">
                  <c:v>1.7061869999999999</c:v>
                </c:pt>
                <c:pt idx="710">
                  <c:v>5.2232909999999997</c:v>
                </c:pt>
                <c:pt idx="711">
                  <c:v>3.8537569999999999</c:v>
                </c:pt>
                <c:pt idx="713">
                  <c:v>0.53200000000000003</c:v>
                </c:pt>
                <c:pt idx="714">
                  <c:v>-0.1061875</c:v>
                </c:pt>
                <c:pt idx="715">
                  <c:v>-0.4962569</c:v>
                </c:pt>
                <c:pt idx="716">
                  <c:v>-1.099988</c:v>
                </c:pt>
                <c:pt idx="717">
                  <c:v>-1.0318750000000001</c:v>
                </c:pt>
                <c:pt idx="718">
                  <c:v>-0.63162490000000004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44348.041666666701</c:v>
                </c:pt>
                <c:pt idx="1">
                  <c:v>44348.083333333299</c:v>
                </c:pt>
                <c:pt idx="2">
                  <c:v>44348.125</c:v>
                </c:pt>
                <c:pt idx="3">
                  <c:v>44348.166666666701</c:v>
                </c:pt>
                <c:pt idx="4">
                  <c:v>44348.208333333299</c:v>
                </c:pt>
                <c:pt idx="5">
                  <c:v>44348.25</c:v>
                </c:pt>
                <c:pt idx="6">
                  <c:v>44348.291666666701</c:v>
                </c:pt>
                <c:pt idx="7">
                  <c:v>44348.333333333299</c:v>
                </c:pt>
                <c:pt idx="8">
                  <c:v>44348.375</c:v>
                </c:pt>
                <c:pt idx="9">
                  <c:v>44348.416666666701</c:v>
                </c:pt>
                <c:pt idx="10">
                  <c:v>44348.458333333299</c:v>
                </c:pt>
                <c:pt idx="11">
                  <c:v>44348.5</c:v>
                </c:pt>
                <c:pt idx="12">
                  <c:v>44348.541666666701</c:v>
                </c:pt>
                <c:pt idx="13">
                  <c:v>44348.583333333299</c:v>
                </c:pt>
                <c:pt idx="14">
                  <c:v>44348.625</c:v>
                </c:pt>
                <c:pt idx="15">
                  <c:v>44348.666666666701</c:v>
                </c:pt>
                <c:pt idx="16">
                  <c:v>44348.708333333299</c:v>
                </c:pt>
                <c:pt idx="17">
                  <c:v>44348.75</c:v>
                </c:pt>
                <c:pt idx="18">
                  <c:v>44348.791666666701</c:v>
                </c:pt>
                <c:pt idx="19">
                  <c:v>44348.833333333299</c:v>
                </c:pt>
                <c:pt idx="20">
                  <c:v>44348.875</c:v>
                </c:pt>
                <c:pt idx="21">
                  <c:v>44348.916666666701</c:v>
                </c:pt>
                <c:pt idx="22">
                  <c:v>44348.958333333299</c:v>
                </c:pt>
                <c:pt idx="23">
                  <c:v>44349</c:v>
                </c:pt>
                <c:pt idx="24">
                  <c:v>44349.041666666701</c:v>
                </c:pt>
                <c:pt idx="25">
                  <c:v>44349.083333333299</c:v>
                </c:pt>
                <c:pt idx="26">
                  <c:v>44349.125</c:v>
                </c:pt>
                <c:pt idx="27">
                  <c:v>44349.166666666701</c:v>
                </c:pt>
                <c:pt idx="28">
                  <c:v>44349.208333333299</c:v>
                </c:pt>
                <c:pt idx="29">
                  <c:v>44349.25</c:v>
                </c:pt>
                <c:pt idx="30">
                  <c:v>44349.291666666701</c:v>
                </c:pt>
                <c:pt idx="31">
                  <c:v>44349.333333333299</c:v>
                </c:pt>
                <c:pt idx="32">
                  <c:v>44349.375</c:v>
                </c:pt>
                <c:pt idx="33">
                  <c:v>44349.416666666701</c:v>
                </c:pt>
                <c:pt idx="34">
                  <c:v>44349.458333333299</c:v>
                </c:pt>
                <c:pt idx="35">
                  <c:v>44349.5</c:v>
                </c:pt>
                <c:pt idx="36">
                  <c:v>44349.541666666701</c:v>
                </c:pt>
                <c:pt idx="37">
                  <c:v>44349.583333333299</c:v>
                </c:pt>
                <c:pt idx="38">
                  <c:v>44349.625</c:v>
                </c:pt>
                <c:pt idx="39">
                  <c:v>44349.666666666701</c:v>
                </c:pt>
                <c:pt idx="40">
                  <c:v>44349.708333333299</c:v>
                </c:pt>
                <c:pt idx="41">
                  <c:v>44349.75</c:v>
                </c:pt>
                <c:pt idx="42">
                  <c:v>44349.791666666701</c:v>
                </c:pt>
                <c:pt idx="43">
                  <c:v>44349.833333333299</c:v>
                </c:pt>
                <c:pt idx="44">
                  <c:v>44349.875</c:v>
                </c:pt>
                <c:pt idx="45">
                  <c:v>44349.916666666701</c:v>
                </c:pt>
                <c:pt idx="46">
                  <c:v>44349.958333333299</c:v>
                </c:pt>
                <c:pt idx="47">
                  <c:v>44350</c:v>
                </c:pt>
                <c:pt idx="48">
                  <c:v>44350.041666666701</c:v>
                </c:pt>
                <c:pt idx="49">
                  <c:v>44350.083333333299</c:v>
                </c:pt>
                <c:pt idx="50">
                  <c:v>44350.125</c:v>
                </c:pt>
                <c:pt idx="51">
                  <c:v>44350.166666666701</c:v>
                </c:pt>
                <c:pt idx="52">
                  <c:v>44350.208333333299</c:v>
                </c:pt>
                <c:pt idx="53">
                  <c:v>44350.25</c:v>
                </c:pt>
                <c:pt idx="54">
                  <c:v>44350.291666666701</c:v>
                </c:pt>
                <c:pt idx="55">
                  <c:v>44350.333333333299</c:v>
                </c:pt>
                <c:pt idx="56">
                  <c:v>44350.375</c:v>
                </c:pt>
                <c:pt idx="57">
                  <c:v>44350.416666666701</c:v>
                </c:pt>
                <c:pt idx="58">
                  <c:v>44350.458333333299</c:v>
                </c:pt>
                <c:pt idx="59">
                  <c:v>44350.5</c:v>
                </c:pt>
                <c:pt idx="60">
                  <c:v>44350.541666666701</c:v>
                </c:pt>
                <c:pt idx="61">
                  <c:v>44350.583333333299</c:v>
                </c:pt>
                <c:pt idx="62">
                  <c:v>44350.625</c:v>
                </c:pt>
                <c:pt idx="63">
                  <c:v>44350.666666666701</c:v>
                </c:pt>
                <c:pt idx="64">
                  <c:v>44350.708333333299</c:v>
                </c:pt>
                <c:pt idx="65">
                  <c:v>44350.75</c:v>
                </c:pt>
                <c:pt idx="66">
                  <c:v>44350.791666666701</c:v>
                </c:pt>
                <c:pt idx="67">
                  <c:v>44350.833333333299</c:v>
                </c:pt>
                <c:pt idx="68">
                  <c:v>44350.875</c:v>
                </c:pt>
                <c:pt idx="69">
                  <c:v>44350.916666666701</c:v>
                </c:pt>
                <c:pt idx="70">
                  <c:v>44350.958333333299</c:v>
                </c:pt>
                <c:pt idx="71">
                  <c:v>44351</c:v>
                </c:pt>
                <c:pt idx="72">
                  <c:v>44351.041666666701</c:v>
                </c:pt>
                <c:pt idx="73">
                  <c:v>44351.083333333299</c:v>
                </c:pt>
                <c:pt idx="74">
                  <c:v>44351.125</c:v>
                </c:pt>
                <c:pt idx="75">
                  <c:v>44351.166666666701</c:v>
                </c:pt>
                <c:pt idx="76">
                  <c:v>44351.208333333299</c:v>
                </c:pt>
                <c:pt idx="77">
                  <c:v>44351.25</c:v>
                </c:pt>
                <c:pt idx="78">
                  <c:v>44351.291666666701</c:v>
                </c:pt>
                <c:pt idx="79">
                  <c:v>44351.333333333299</c:v>
                </c:pt>
                <c:pt idx="80">
                  <c:v>44351.375</c:v>
                </c:pt>
                <c:pt idx="81">
                  <c:v>44351.416666666701</c:v>
                </c:pt>
                <c:pt idx="82">
                  <c:v>44351.458333333299</c:v>
                </c:pt>
                <c:pt idx="83">
                  <c:v>44351.5</c:v>
                </c:pt>
                <c:pt idx="84">
                  <c:v>44351.541666666701</c:v>
                </c:pt>
                <c:pt idx="85">
                  <c:v>44351.583333333299</c:v>
                </c:pt>
                <c:pt idx="86">
                  <c:v>44351.625</c:v>
                </c:pt>
                <c:pt idx="87">
                  <c:v>44351.666666666701</c:v>
                </c:pt>
                <c:pt idx="88">
                  <c:v>44351.708333333299</c:v>
                </c:pt>
                <c:pt idx="89">
                  <c:v>44351.75</c:v>
                </c:pt>
                <c:pt idx="90">
                  <c:v>44351.791666666701</c:v>
                </c:pt>
                <c:pt idx="91">
                  <c:v>44351.833333333299</c:v>
                </c:pt>
                <c:pt idx="92">
                  <c:v>44351.875</c:v>
                </c:pt>
                <c:pt idx="93">
                  <c:v>44351.916666666701</c:v>
                </c:pt>
                <c:pt idx="94">
                  <c:v>44351.958333333299</c:v>
                </c:pt>
                <c:pt idx="95">
                  <c:v>44352</c:v>
                </c:pt>
                <c:pt idx="96">
                  <c:v>44352.041666666701</c:v>
                </c:pt>
                <c:pt idx="97">
                  <c:v>44352.083333333299</c:v>
                </c:pt>
                <c:pt idx="98">
                  <c:v>44352.125</c:v>
                </c:pt>
                <c:pt idx="99">
                  <c:v>44352.166666666701</c:v>
                </c:pt>
                <c:pt idx="100">
                  <c:v>44352.208333333299</c:v>
                </c:pt>
                <c:pt idx="101">
                  <c:v>44352.25</c:v>
                </c:pt>
                <c:pt idx="102">
                  <c:v>44352.291666666701</c:v>
                </c:pt>
                <c:pt idx="103">
                  <c:v>44352.333333333299</c:v>
                </c:pt>
                <c:pt idx="104">
                  <c:v>44352.375</c:v>
                </c:pt>
                <c:pt idx="105">
                  <c:v>44352.416666666701</c:v>
                </c:pt>
                <c:pt idx="106">
                  <c:v>44352.458333333299</c:v>
                </c:pt>
                <c:pt idx="107">
                  <c:v>44352.5</c:v>
                </c:pt>
                <c:pt idx="108">
                  <c:v>44352.541666666701</c:v>
                </c:pt>
                <c:pt idx="109">
                  <c:v>44352.583333333299</c:v>
                </c:pt>
                <c:pt idx="110">
                  <c:v>44352.625</c:v>
                </c:pt>
                <c:pt idx="111">
                  <c:v>44352.666666666701</c:v>
                </c:pt>
                <c:pt idx="112">
                  <c:v>44352.708333333299</c:v>
                </c:pt>
                <c:pt idx="113">
                  <c:v>44352.75</c:v>
                </c:pt>
                <c:pt idx="114">
                  <c:v>44352.791666666701</c:v>
                </c:pt>
                <c:pt idx="115">
                  <c:v>44352.833333333299</c:v>
                </c:pt>
                <c:pt idx="116">
                  <c:v>44352.875</c:v>
                </c:pt>
                <c:pt idx="117">
                  <c:v>44352.916666666701</c:v>
                </c:pt>
                <c:pt idx="118">
                  <c:v>44352.958333333299</c:v>
                </c:pt>
                <c:pt idx="119">
                  <c:v>44353</c:v>
                </c:pt>
                <c:pt idx="120">
                  <c:v>44353.041666666701</c:v>
                </c:pt>
                <c:pt idx="121">
                  <c:v>44353.083333333299</c:v>
                </c:pt>
                <c:pt idx="122">
                  <c:v>44353.125</c:v>
                </c:pt>
                <c:pt idx="123">
                  <c:v>44353.166666666701</c:v>
                </c:pt>
                <c:pt idx="124">
                  <c:v>44353.208333333299</c:v>
                </c:pt>
                <c:pt idx="125">
                  <c:v>44353.25</c:v>
                </c:pt>
                <c:pt idx="126">
                  <c:v>44353.291666666701</c:v>
                </c:pt>
                <c:pt idx="127">
                  <c:v>44353.333333333299</c:v>
                </c:pt>
                <c:pt idx="128">
                  <c:v>44353.375</c:v>
                </c:pt>
                <c:pt idx="129">
                  <c:v>44353.416666666701</c:v>
                </c:pt>
                <c:pt idx="130">
                  <c:v>44353.458333333299</c:v>
                </c:pt>
                <c:pt idx="131">
                  <c:v>44353.5</c:v>
                </c:pt>
                <c:pt idx="132">
                  <c:v>44353.541666666701</c:v>
                </c:pt>
                <c:pt idx="133">
                  <c:v>44353.583333333299</c:v>
                </c:pt>
                <c:pt idx="134">
                  <c:v>44353.625</c:v>
                </c:pt>
                <c:pt idx="135">
                  <c:v>44353.666666666701</c:v>
                </c:pt>
                <c:pt idx="136">
                  <c:v>44353.708333333299</c:v>
                </c:pt>
                <c:pt idx="137">
                  <c:v>44353.75</c:v>
                </c:pt>
                <c:pt idx="138">
                  <c:v>44353.791666666701</c:v>
                </c:pt>
                <c:pt idx="139">
                  <c:v>44353.833333333299</c:v>
                </c:pt>
                <c:pt idx="140">
                  <c:v>44353.875</c:v>
                </c:pt>
                <c:pt idx="141">
                  <c:v>44353.916666666701</c:v>
                </c:pt>
                <c:pt idx="142">
                  <c:v>44353.958333333299</c:v>
                </c:pt>
                <c:pt idx="143">
                  <c:v>44354</c:v>
                </c:pt>
                <c:pt idx="144">
                  <c:v>44354.041666666701</c:v>
                </c:pt>
                <c:pt idx="145">
                  <c:v>44354.083333333299</c:v>
                </c:pt>
                <c:pt idx="146">
                  <c:v>44354.125</c:v>
                </c:pt>
                <c:pt idx="147">
                  <c:v>44354.166666666701</c:v>
                </c:pt>
                <c:pt idx="148">
                  <c:v>44354.208333333299</c:v>
                </c:pt>
                <c:pt idx="149">
                  <c:v>44354.25</c:v>
                </c:pt>
                <c:pt idx="150">
                  <c:v>44354.291666666701</c:v>
                </c:pt>
                <c:pt idx="151">
                  <c:v>44354.333333333299</c:v>
                </c:pt>
                <c:pt idx="152">
                  <c:v>44354.375</c:v>
                </c:pt>
                <c:pt idx="153">
                  <c:v>44354.416666666701</c:v>
                </c:pt>
                <c:pt idx="154">
                  <c:v>44354.458333333299</c:v>
                </c:pt>
                <c:pt idx="155">
                  <c:v>44354.5</c:v>
                </c:pt>
                <c:pt idx="156">
                  <c:v>44354.541666666701</c:v>
                </c:pt>
                <c:pt idx="157">
                  <c:v>44354.583333333299</c:v>
                </c:pt>
                <c:pt idx="158">
                  <c:v>44354.625</c:v>
                </c:pt>
                <c:pt idx="159">
                  <c:v>44354.666666666701</c:v>
                </c:pt>
                <c:pt idx="160">
                  <c:v>44354.708333333299</c:v>
                </c:pt>
                <c:pt idx="161">
                  <c:v>44354.75</c:v>
                </c:pt>
                <c:pt idx="162">
                  <c:v>44354.791666666701</c:v>
                </c:pt>
                <c:pt idx="163">
                  <c:v>44354.833333333299</c:v>
                </c:pt>
                <c:pt idx="164">
                  <c:v>44354.875</c:v>
                </c:pt>
                <c:pt idx="165">
                  <c:v>44354.916666666701</c:v>
                </c:pt>
                <c:pt idx="166">
                  <c:v>44354.958333333299</c:v>
                </c:pt>
                <c:pt idx="167">
                  <c:v>44355</c:v>
                </c:pt>
                <c:pt idx="168">
                  <c:v>44355.041666666701</c:v>
                </c:pt>
                <c:pt idx="169">
                  <c:v>44355.083333333299</c:v>
                </c:pt>
                <c:pt idx="170">
                  <c:v>44355.125</c:v>
                </c:pt>
                <c:pt idx="171">
                  <c:v>44355.166666666701</c:v>
                </c:pt>
                <c:pt idx="172">
                  <c:v>44355.208333333299</c:v>
                </c:pt>
                <c:pt idx="173">
                  <c:v>44355.25</c:v>
                </c:pt>
                <c:pt idx="174">
                  <c:v>44355.291666666701</c:v>
                </c:pt>
                <c:pt idx="175">
                  <c:v>44355.333333333299</c:v>
                </c:pt>
                <c:pt idx="176">
                  <c:v>44355.375</c:v>
                </c:pt>
                <c:pt idx="177">
                  <c:v>44355.416666666701</c:v>
                </c:pt>
                <c:pt idx="178">
                  <c:v>44355.458333333299</c:v>
                </c:pt>
                <c:pt idx="179">
                  <c:v>44355.5</c:v>
                </c:pt>
                <c:pt idx="180">
                  <c:v>44355.541666666701</c:v>
                </c:pt>
                <c:pt idx="181">
                  <c:v>44355.583333333299</c:v>
                </c:pt>
                <c:pt idx="182">
                  <c:v>44355.625</c:v>
                </c:pt>
                <c:pt idx="183">
                  <c:v>44355.666666666701</c:v>
                </c:pt>
                <c:pt idx="184">
                  <c:v>44355.708333333299</c:v>
                </c:pt>
                <c:pt idx="185">
                  <c:v>44355.75</c:v>
                </c:pt>
                <c:pt idx="186">
                  <c:v>44355.791666666701</c:v>
                </c:pt>
                <c:pt idx="187">
                  <c:v>44355.833333333299</c:v>
                </c:pt>
                <c:pt idx="188">
                  <c:v>44355.875</c:v>
                </c:pt>
                <c:pt idx="189">
                  <c:v>44355.916666666701</c:v>
                </c:pt>
                <c:pt idx="190">
                  <c:v>44355.958333333299</c:v>
                </c:pt>
                <c:pt idx="191">
                  <c:v>44356</c:v>
                </c:pt>
                <c:pt idx="192">
                  <c:v>44356.041666666701</c:v>
                </c:pt>
                <c:pt idx="193">
                  <c:v>44356.083333333299</c:v>
                </c:pt>
                <c:pt idx="194">
                  <c:v>44356.125</c:v>
                </c:pt>
                <c:pt idx="195">
                  <c:v>44356.166666666701</c:v>
                </c:pt>
                <c:pt idx="196">
                  <c:v>44356.208333333299</c:v>
                </c:pt>
                <c:pt idx="197">
                  <c:v>44356.25</c:v>
                </c:pt>
                <c:pt idx="198">
                  <c:v>44356.291666666701</c:v>
                </c:pt>
                <c:pt idx="199">
                  <c:v>44356.333333333299</c:v>
                </c:pt>
                <c:pt idx="200">
                  <c:v>44356.375</c:v>
                </c:pt>
                <c:pt idx="201">
                  <c:v>44356.416666666701</c:v>
                </c:pt>
                <c:pt idx="202">
                  <c:v>44356.458333333299</c:v>
                </c:pt>
                <c:pt idx="203">
                  <c:v>44356.5</c:v>
                </c:pt>
                <c:pt idx="204">
                  <c:v>44356.541666666701</c:v>
                </c:pt>
                <c:pt idx="205">
                  <c:v>44356.583333333299</c:v>
                </c:pt>
                <c:pt idx="206">
                  <c:v>44356.625</c:v>
                </c:pt>
                <c:pt idx="207">
                  <c:v>44356.666666666701</c:v>
                </c:pt>
                <c:pt idx="208">
                  <c:v>44356.708333333299</c:v>
                </c:pt>
                <c:pt idx="209">
                  <c:v>44356.75</c:v>
                </c:pt>
                <c:pt idx="210">
                  <c:v>44356.791666666701</c:v>
                </c:pt>
                <c:pt idx="211">
                  <c:v>44356.833333333299</c:v>
                </c:pt>
                <c:pt idx="212">
                  <c:v>44356.875</c:v>
                </c:pt>
                <c:pt idx="213">
                  <c:v>44356.916666666701</c:v>
                </c:pt>
                <c:pt idx="214">
                  <c:v>44356.958333333299</c:v>
                </c:pt>
                <c:pt idx="215">
                  <c:v>44357</c:v>
                </c:pt>
                <c:pt idx="216">
                  <c:v>44357.041666666701</c:v>
                </c:pt>
                <c:pt idx="217">
                  <c:v>44357.083333333299</c:v>
                </c:pt>
                <c:pt idx="218">
                  <c:v>44357.125</c:v>
                </c:pt>
                <c:pt idx="219">
                  <c:v>44357.166666666701</c:v>
                </c:pt>
                <c:pt idx="220">
                  <c:v>44357.208333333299</c:v>
                </c:pt>
                <c:pt idx="221">
                  <c:v>44357.25</c:v>
                </c:pt>
                <c:pt idx="222">
                  <c:v>44357.291666666701</c:v>
                </c:pt>
                <c:pt idx="223">
                  <c:v>44357.333333333299</c:v>
                </c:pt>
                <c:pt idx="224">
                  <c:v>44357.375</c:v>
                </c:pt>
                <c:pt idx="225">
                  <c:v>44357.416666666701</c:v>
                </c:pt>
                <c:pt idx="226">
                  <c:v>44357.458333333299</c:v>
                </c:pt>
                <c:pt idx="227">
                  <c:v>44357.5</c:v>
                </c:pt>
                <c:pt idx="228">
                  <c:v>44357.541666666701</c:v>
                </c:pt>
                <c:pt idx="229">
                  <c:v>44357.583333333299</c:v>
                </c:pt>
                <c:pt idx="230">
                  <c:v>44357.625</c:v>
                </c:pt>
                <c:pt idx="231">
                  <c:v>44357.666666666701</c:v>
                </c:pt>
                <c:pt idx="232">
                  <c:v>44357.708333333299</c:v>
                </c:pt>
                <c:pt idx="233">
                  <c:v>44357.75</c:v>
                </c:pt>
                <c:pt idx="234">
                  <c:v>44357.791666666701</c:v>
                </c:pt>
                <c:pt idx="235">
                  <c:v>44357.833333333299</c:v>
                </c:pt>
                <c:pt idx="236">
                  <c:v>44357.875</c:v>
                </c:pt>
                <c:pt idx="237">
                  <c:v>44357.916666666701</c:v>
                </c:pt>
                <c:pt idx="238">
                  <c:v>44357.958333333299</c:v>
                </c:pt>
                <c:pt idx="239">
                  <c:v>44358</c:v>
                </c:pt>
                <c:pt idx="240">
                  <c:v>44358.041666666701</c:v>
                </c:pt>
                <c:pt idx="241">
                  <c:v>44358.083333333299</c:v>
                </c:pt>
                <c:pt idx="242">
                  <c:v>44358.125</c:v>
                </c:pt>
                <c:pt idx="243">
                  <c:v>44358.166666666701</c:v>
                </c:pt>
                <c:pt idx="244">
                  <c:v>44358.208333333299</c:v>
                </c:pt>
                <c:pt idx="245">
                  <c:v>44358.25</c:v>
                </c:pt>
                <c:pt idx="246">
                  <c:v>44358.291666666701</c:v>
                </c:pt>
                <c:pt idx="247">
                  <c:v>44358.333333333299</c:v>
                </c:pt>
                <c:pt idx="248">
                  <c:v>44358.375</c:v>
                </c:pt>
                <c:pt idx="249">
                  <c:v>44358.416666666701</c:v>
                </c:pt>
                <c:pt idx="250">
                  <c:v>44358.458333333299</c:v>
                </c:pt>
                <c:pt idx="251">
                  <c:v>44358.5</c:v>
                </c:pt>
                <c:pt idx="252">
                  <c:v>44358.541666666701</c:v>
                </c:pt>
                <c:pt idx="253">
                  <c:v>44358.583333333299</c:v>
                </c:pt>
                <c:pt idx="254">
                  <c:v>44358.625</c:v>
                </c:pt>
                <c:pt idx="255">
                  <c:v>44358.666666666701</c:v>
                </c:pt>
                <c:pt idx="256">
                  <c:v>44358.708333333299</c:v>
                </c:pt>
                <c:pt idx="257">
                  <c:v>44358.75</c:v>
                </c:pt>
                <c:pt idx="258">
                  <c:v>44358.791666666701</c:v>
                </c:pt>
                <c:pt idx="259">
                  <c:v>44358.833333333299</c:v>
                </c:pt>
                <c:pt idx="260">
                  <c:v>44358.875</c:v>
                </c:pt>
                <c:pt idx="261">
                  <c:v>44358.916666666701</c:v>
                </c:pt>
                <c:pt idx="262">
                  <c:v>44358.958333333299</c:v>
                </c:pt>
                <c:pt idx="263">
                  <c:v>44359</c:v>
                </c:pt>
                <c:pt idx="264">
                  <c:v>44359.041666666701</c:v>
                </c:pt>
                <c:pt idx="265">
                  <c:v>44359.083333333299</c:v>
                </c:pt>
                <c:pt idx="266">
                  <c:v>44359.125</c:v>
                </c:pt>
                <c:pt idx="267">
                  <c:v>44359.166666666701</c:v>
                </c:pt>
                <c:pt idx="268">
                  <c:v>44359.208333333299</c:v>
                </c:pt>
                <c:pt idx="269">
                  <c:v>44359.25</c:v>
                </c:pt>
                <c:pt idx="270">
                  <c:v>44359.291666666701</c:v>
                </c:pt>
                <c:pt idx="271">
                  <c:v>44359.333333333299</c:v>
                </c:pt>
                <c:pt idx="272">
                  <c:v>44359.375</c:v>
                </c:pt>
                <c:pt idx="273">
                  <c:v>44359.416666666701</c:v>
                </c:pt>
                <c:pt idx="274">
                  <c:v>44359.458333333299</c:v>
                </c:pt>
                <c:pt idx="275">
                  <c:v>44359.5</c:v>
                </c:pt>
                <c:pt idx="276">
                  <c:v>44359.541666666701</c:v>
                </c:pt>
                <c:pt idx="277">
                  <c:v>44359.583333333299</c:v>
                </c:pt>
                <c:pt idx="278">
                  <c:v>44359.625</c:v>
                </c:pt>
                <c:pt idx="279">
                  <c:v>44359.666666666701</c:v>
                </c:pt>
                <c:pt idx="280">
                  <c:v>44359.708333333299</c:v>
                </c:pt>
                <c:pt idx="281">
                  <c:v>44359.75</c:v>
                </c:pt>
                <c:pt idx="282">
                  <c:v>44359.791666666701</c:v>
                </c:pt>
                <c:pt idx="283">
                  <c:v>44359.833333333299</c:v>
                </c:pt>
                <c:pt idx="284">
                  <c:v>44359.875</c:v>
                </c:pt>
                <c:pt idx="285">
                  <c:v>44359.916666666701</c:v>
                </c:pt>
                <c:pt idx="286">
                  <c:v>44359.958333333299</c:v>
                </c:pt>
                <c:pt idx="287">
                  <c:v>44360</c:v>
                </c:pt>
                <c:pt idx="288">
                  <c:v>44360.041666666701</c:v>
                </c:pt>
                <c:pt idx="289">
                  <c:v>44360.083333333299</c:v>
                </c:pt>
                <c:pt idx="290">
                  <c:v>44360.125</c:v>
                </c:pt>
                <c:pt idx="291">
                  <c:v>44360.166666666701</c:v>
                </c:pt>
                <c:pt idx="292">
                  <c:v>44360.208333333299</c:v>
                </c:pt>
                <c:pt idx="293">
                  <c:v>44360.25</c:v>
                </c:pt>
                <c:pt idx="294">
                  <c:v>44360.291666666701</c:v>
                </c:pt>
                <c:pt idx="295">
                  <c:v>44360.333333333299</c:v>
                </c:pt>
                <c:pt idx="296">
                  <c:v>44360.375</c:v>
                </c:pt>
                <c:pt idx="297">
                  <c:v>44360.416666666701</c:v>
                </c:pt>
                <c:pt idx="298">
                  <c:v>44360.458333333299</c:v>
                </c:pt>
                <c:pt idx="299">
                  <c:v>44360.5</c:v>
                </c:pt>
                <c:pt idx="300">
                  <c:v>44360.541666666701</c:v>
                </c:pt>
                <c:pt idx="301">
                  <c:v>44360.583333333299</c:v>
                </c:pt>
                <c:pt idx="302">
                  <c:v>44360.625</c:v>
                </c:pt>
                <c:pt idx="303">
                  <c:v>44360.666666666701</c:v>
                </c:pt>
                <c:pt idx="304">
                  <c:v>44360.708333333299</c:v>
                </c:pt>
                <c:pt idx="305">
                  <c:v>44360.75</c:v>
                </c:pt>
                <c:pt idx="306">
                  <c:v>44360.791666666701</c:v>
                </c:pt>
                <c:pt idx="307">
                  <c:v>44360.833333333299</c:v>
                </c:pt>
                <c:pt idx="308">
                  <c:v>44360.875</c:v>
                </c:pt>
                <c:pt idx="309">
                  <c:v>44360.916666666701</c:v>
                </c:pt>
                <c:pt idx="310">
                  <c:v>44360.958333333299</c:v>
                </c:pt>
                <c:pt idx="311">
                  <c:v>44361</c:v>
                </c:pt>
                <c:pt idx="312">
                  <c:v>44361.041666666701</c:v>
                </c:pt>
                <c:pt idx="313">
                  <c:v>44361.083333333299</c:v>
                </c:pt>
                <c:pt idx="314">
                  <c:v>44361.125</c:v>
                </c:pt>
                <c:pt idx="315">
                  <c:v>44361.166666666701</c:v>
                </c:pt>
                <c:pt idx="316">
                  <c:v>44361.208333333299</c:v>
                </c:pt>
                <c:pt idx="317">
                  <c:v>44361.25</c:v>
                </c:pt>
                <c:pt idx="318">
                  <c:v>44361.291666666701</c:v>
                </c:pt>
                <c:pt idx="319">
                  <c:v>44361.333333333299</c:v>
                </c:pt>
                <c:pt idx="320">
                  <c:v>44361.375</c:v>
                </c:pt>
                <c:pt idx="321">
                  <c:v>44361.416666666701</c:v>
                </c:pt>
                <c:pt idx="322">
                  <c:v>44361.458333333299</c:v>
                </c:pt>
                <c:pt idx="323">
                  <c:v>44361.5</c:v>
                </c:pt>
                <c:pt idx="324">
                  <c:v>44361.541666666701</c:v>
                </c:pt>
                <c:pt idx="325">
                  <c:v>44361.583333333299</c:v>
                </c:pt>
                <c:pt idx="326">
                  <c:v>44361.625</c:v>
                </c:pt>
                <c:pt idx="327">
                  <c:v>44361.666666666701</c:v>
                </c:pt>
                <c:pt idx="328">
                  <c:v>44361.708333333299</c:v>
                </c:pt>
                <c:pt idx="329">
                  <c:v>44361.75</c:v>
                </c:pt>
                <c:pt idx="330">
                  <c:v>44361.791666666701</c:v>
                </c:pt>
                <c:pt idx="331">
                  <c:v>44361.833333333299</c:v>
                </c:pt>
                <c:pt idx="332">
                  <c:v>44361.875</c:v>
                </c:pt>
                <c:pt idx="333">
                  <c:v>44361.916666666701</c:v>
                </c:pt>
                <c:pt idx="334">
                  <c:v>44361.958333333299</c:v>
                </c:pt>
                <c:pt idx="335">
                  <c:v>44362</c:v>
                </c:pt>
                <c:pt idx="336">
                  <c:v>44362.041666666701</c:v>
                </c:pt>
                <c:pt idx="337">
                  <c:v>44362.083333333299</c:v>
                </c:pt>
                <c:pt idx="338">
                  <c:v>44362.125</c:v>
                </c:pt>
                <c:pt idx="339">
                  <c:v>44362.166666666701</c:v>
                </c:pt>
                <c:pt idx="340">
                  <c:v>44362.208333333299</c:v>
                </c:pt>
                <c:pt idx="341">
                  <c:v>44362.25</c:v>
                </c:pt>
                <c:pt idx="342">
                  <c:v>44362.291666666701</c:v>
                </c:pt>
                <c:pt idx="343">
                  <c:v>44362.333333333299</c:v>
                </c:pt>
                <c:pt idx="344">
                  <c:v>44362.375</c:v>
                </c:pt>
                <c:pt idx="345">
                  <c:v>44362.416666666701</c:v>
                </c:pt>
                <c:pt idx="346">
                  <c:v>44362.458333333299</c:v>
                </c:pt>
                <c:pt idx="347">
                  <c:v>44362.5</c:v>
                </c:pt>
                <c:pt idx="348">
                  <c:v>44362.541666666701</c:v>
                </c:pt>
                <c:pt idx="349">
                  <c:v>44362.583333333299</c:v>
                </c:pt>
                <c:pt idx="350">
                  <c:v>44362.625</c:v>
                </c:pt>
                <c:pt idx="351">
                  <c:v>44362.666666666701</c:v>
                </c:pt>
                <c:pt idx="352">
                  <c:v>44362.708333333299</c:v>
                </c:pt>
                <c:pt idx="353">
                  <c:v>44362.75</c:v>
                </c:pt>
                <c:pt idx="354">
                  <c:v>44362.791666666701</c:v>
                </c:pt>
                <c:pt idx="355">
                  <c:v>44362.833333333299</c:v>
                </c:pt>
                <c:pt idx="356">
                  <c:v>44362.875</c:v>
                </c:pt>
                <c:pt idx="357">
                  <c:v>44362.916666666701</c:v>
                </c:pt>
                <c:pt idx="358">
                  <c:v>44362.958333333299</c:v>
                </c:pt>
                <c:pt idx="359">
                  <c:v>44363</c:v>
                </c:pt>
                <c:pt idx="360">
                  <c:v>44363.041666666701</c:v>
                </c:pt>
                <c:pt idx="361">
                  <c:v>44363.083333333299</c:v>
                </c:pt>
                <c:pt idx="362">
                  <c:v>44363.125</c:v>
                </c:pt>
                <c:pt idx="363">
                  <c:v>44363.166666666701</c:v>
                </c:pt>
                <c:pt idx="364">
                  <c:v>44363.208333333299</c:v>
                </c:pt>
                <c:pt idx="365">
                  <c:v>44363.25</c:v>
                </c:pt>
                <c:pt idx="366">
                  <c:v>44363.291666666701</c:v>
                </c:pt>
                <c:pt idx="367">
                  <c:v>44363.333333333299</c:v>
                </c:pt>
                <c:pt idx="368">
                  <c:v>44363.375</c:v>
                </c:pt>
                <c:pt idx="369">
                  <c:v>44363.416666666701</c:v>
                </c:pt>
                <c:pt idx="370">
                  <c:v>44363.458333333299</c:v>
                </c:pt>
                <c:pt idx="371">
                  <c:v>44363.5</c:v>
                </c:pt>
                <c:pt idx="372">
                  <c:v>44363.541666666701</c:v>
                </c:pt>
                <c:pt idx="373">
                  <c:v>44363.583333333299</c:v>
                </c:pt>
                <c:pt idx="374">
                  <c:v>44363.625</c:v>
                </c:pt>
                <c:pt idx="375">
                  <c:v>44363.666666666701</c:v>
                </c:pt>
                <c:pt idx="376">
                  <c:v>44363.708333333299</c:v>
                </c:pt>
                <c:pt idx="377">
                  <c:v>44363.75</c:v>
                </c:pt>
                <c:pt idx="378">
                  <c:v>44363.791666666701</c:v>
                </c:pt>
                <c:pt idx="379">
                  <c:v>44363.833333333299</c:v>
                </c:pt>
                <c:pt idx="380">
                  <c:v>44363.875</c:v>
                </c:pt>
                <c:pt idx="381">
                  <c:v>44363.916666666701</c:v>
                </c:pt>
                <c:pt idx="382">
                  <c:v>44363.958333333299</c:v>
                </c:pt>
                <c:pt idx="383">
                  <c:v>44364</c:v>
                </c:pt>
                <c:pt idx="384">
                  <c:v>44364.041666666701</c:v>
                </c:pt>
                <c:pt idx="385">
                  <c:v>44364.083333333299</c:v>
                </c:pt>
                <c:pt idx="386">
                  <c:v>44364.125</c:v>
                </c:pt>
                <c:pt idx="387">
                  <c:v>44364.166666666701</c:v>
                </c:pt>
                <c:pt idx="388">
                  <c:v>44364.208333333299</c:v>
                </c:pt>
                <c:pt idx="389">
                  <c:v>44364.25</c:v>
                </c:pt>
                <c:pt idx="390">
                  <c:v>44364.291666666701</c:v>
                </c:pt>
                <c:pt idx="391">
                  <c:v>44364.333333333299</c:v>
                </c:pt>
                <c:pt idx="392">
                  <c:v>44364.375</c:v>
                </c:pt>
                <c:pt idx="393">
                  <c:v>44364.416666666701</c:v>
                </c:pt>
                <c:pt idx="394">
                  <c:v>44364.458333333299</c:v>
                </c:pt>
                <c:pt idx="395">
                  <c:v>44364.5</c:v>
                </c:pt>
                <c:pt idx="396">
                  <c:v>44364.541666666701</c:v>
                </c:pt>
                <c:pt idx="397">
                  <c:v>44364.583333333299</c:v>
                </c:pt>
                <c:pt idx="398">
                  <c:v>44364.625</c:v>
                </c:pt>
                <c:pt idx="399">
                  <c:v>44364.666666666701</c:v>
                </c:pt>
                <c:pt idx="400">
                  <c:v>44364.708333333299</c:v>
                </c:pt>
                <c:pt idx="401">
                  <c:v>44364.75</c:v>
                </c:pt>
                <c:pt idx="402">
                  <c:v>44364.791666666701</c:v>
                </c:pt>
                <c:pt idx="403">
                  <c:v>44364.833333333299</c:v>
                </c:pt>
                <c:pt idx="404">
                  <c:v>44364.875</c:v>
                </c:pt>
                <c:pt idx="405">
                  <c:v>44364.916666666701</c:v>
                </c:pt>
                <c:pt idx="406">
                  <c:v>44364.958333333299</c:v>
                </c:pt>
                <c:pt idx="407">
                  <c:v>44365</c:v>
                </c:pt>
                <c:pt idx="408">
                  <c:v>44365.041666666701</c:v>
                </c:pt>
                <c:pt idx="409">
                  <c:v>44365.083333333299</c:v>
                </c:pt>
                <c:pt idx="410">
                  <c:v>44365.125</c:v>
                </c:pt>
                <c:pt idx="411">
                  <c:v>44365.166666666701</c:v>
                </c:pt>
                <c:pt idx="412">
                  <c:v>44365.208333333299</c:v>
                </c:pt>
                <c:pt idx="413">
                  <c:v>44365.25</c:v>
                </c:pt>
                <c:pt idx="414">
                  <c:v>44365.291666666701</c:v>
                </c:pt>
                <c:pt idx="415">
                  <c:v>44365.333333333299</c:v>
                </c:pt>
                <c:pt idx="416">
                  <c:v>44365.375</c:v>
                </c:pt>
                <c:pt idx="417">
                  <c:v>44365.416666666701</c:v>
                </c:pt>
                <c:pt idx="418">
                  <c:v>44365.458333333299</c:v>
                </c:pt>
                <c:pt idx="419">
                  <c:v>44365.5</c:v>
                </c:pt>
                <c:pt idx="420">
                  <c:v>44365.541666666701</c:v>
                </c:pt>
                <c:pt idx="421">
                  <c:v>44365.583333333299</c:v>
                </c:pt>
                <c:pt idx="422">
                  <c:v>44365.625</c:v>
                </c:pt>
                <c:pt idx="423">
                  <c:v>44365.666666666701</c:v>
                </c:pt>
                <c:pt idx="424">
                  <c:v>44365.708333333299</c:v>
                </c:pt>
                <c:pt idx="425">
                  <c:v>44365.75</c:v>
                </c:pt>
                <c:pt idx="426">
                  <c:v>44365.791666666701</c:v>
                </c:pt>
                <c:pt idx="427">
                  <c:v>44365.833333333299</c:v>
                </c:pt>
                <c:pt idx="428">
                  <c:v>44365.875</c:v>
                </c:pt>
                <c:pt idx="429">
                  <c:v>44365.916666666701</c:v>
                </c:pt>
                <c:pt idx="430">
                  <c:v>44365.958333333299</c:v>
                </c:pt>
                <c:pt idx="431">
                  <c:v>44366</c:v>
                </c:pt>
                <c:pt idx="432">
                  <c:v>44366.041666666701</c:v>
                </c:pt>
                <c:pt idx="433">
                  <c:v>44366.083333333299</c:v>
                </c:pt>
                <c:pt idx="434">
                  <c:v>44366.125</c:v>
                </c:pt>
                <c:pt idx="435">
                  <c:v>44366.166666666701</c:v>
                </c:pt>
                <c:pt idx="436">
                  <c:v>44366.208333333299</c:v>
                </c:pt>
                <c:pt idx="437">
                  <c:v>44366.25</c:v>
                </c:pt>
                <c:pt idx="438">
                  <c:v>44366.291666666701</c:v>
                </c:pt>
                <c:pt idx="439">
                  <c:v>44366.333333333299</c:v>
                </c:pt>
                <c:pt idx="440">
                  <c:v>44366.375</c:v>
                </c:pt>
                <c:pt idx="441">
                  <c:v>44366.416666666701</c:v>
                </c:pt>
                <c:pt idx="442">
                  <c:v>44366.458333333299</c:v>
                </c:pt>
                <c:pt idx="443">
                  <c:v>44366.5</c:v>
                </c:pt>
                <c:pt idx="444">
                  <c:v>44366.541666666701</c:v>
                </c:pt>
                <c:pt idx="445">
                  <c:v>44366.583333333299</c:v>
                </c:pt>
                <c:pt idx="446">
                  <c:v>44366.625</c:v>
                </c:pt>
                <c:pt idx="447">
                  <c:v>44366.666666666701</c:v>
                </c:pt>
                <c:pt idx="448">
                  <c:v>44366.708333333299</c:v>
                </c:pt>
                <c:pt idx="449">
                  <c:v>44366.75</c:v>
                </c:pt>
                <c:pt idx="450">
                  <c:v>44366.791666666701</c:v>
                </c:pt>
                <c:pt idx="451">
                  <c:v>44366.833333333299</c:v>
                </c:pt>
                <c:pt idx="452">
                  <c:v>44366.875</c:v>
                </c:pt>
                <c:pt idx="453">
                  <c:v>44366.916666666701</c:v>
                </c:pt>
                <c:pt idx="454">
                  <c:v>44366.958333333299</c:v>
                </c:pt>
                <c:pt idx="455">
                  <c:v>44367</c:v>
                </c:pt>
                <c:pt idx="456">
                  <c:v>44367.041666666701</c:v>
                </c:pt>
                <c:pt idx="457">
                  <c:v>44367.083333333299</c:v>
                </c:pt>
                <c:pt idx="458">
                  <c:v>44367.125</c:v>
                </c:pt>
                <c:pt idx="459">
                  <c:v>44367.166666666701</c:v>
                </c:pt>
                <c:pt idx="460">
                  <c:v>44367.208333333299</c:v>
                </c:pt>
                <c:pt idx="461">
                  <c:v>44367.25</c:v>
                </c:pt>
                <c:pt idx="462">
                  <c:v>44367.291666666701</c:v>
                </c:pt>
                <c:pt idx="463">
                  <c:v>44367.333333333299</c:v>
                </c:pt>
                <c:pt idx="464">
                  <c:v>44367.375</c:v>
                </c:pt>
                <c:pt idx="465">
                  <c:v>44367.416666666701</c:v>
                </c:pt>
                <c:pt idx="466">
                  <c:v>44367.458333333299</c:v>
                </c:pt>
                <c:pt idx="467">
                  <c:v>44367.5</c:v>
                </c:pt>
                <c:pt idx="468">
                  <c:v>44367.541666666701</c:v>
                </c:pt>
                <c:pt idx="469">
                  <c:v>44367.583333333299</c:v>
                </c:pt>
                <c:pt idx="470">
                  <c:v>44367.625</c:v>
                </c:pt>
                <c:pt idx="471">
                  <c:v>44367.666666666701</c:v>
                </c:pt>
                <c:pt idx="472">
                  <c:v>44367.708333333299</c:v>
                </c:pt>
                <c:pt idx="473">
                  <c:v>44367.75</c:v>
                </c:pt>
                <c:pt idx="474">
                  <c:v>44367.791666666701</c:v>
                </c:pt>
                <c:pt idx="475">
                  <c:v>44367.833333333299</c:v>
                </c:pt>
                <c:pt idx="476">
                  <c:v>44367.875</c:v>
                </c:pt>
                <c:pt idx="477">
                  <c:v>44367.916666666701</c:v>
                </c:pt>
                <c:pt idx="478">
                  <c:v>44367.958333333299</c:v>
                </c:pt>
                <c:pt idx="479">
                  <c:v>44368</c:v>
                </c:pt>
                <c:pt idx="480">
                  <c:v>44368.041666666701</c:v>
                </c:pt>
                <c:pt idx="481">
                  <c:v>44368.083333333299</c:v>
                </c:pt>
                <c:pt idx="482">
                  <c:v>44368.125</c:v>
                </c:pt>
                <c:pt idx="483">
                  <c:v>44368.166666666701</c:v>
                </c:pt>
                <c:pt idx="484">
                  <c:v>44368.208333333299</c:v>
                </c:pt>
                <c:pt idx="485">
                  <c:v>44368.25</c:v>
                </c:pt>
                <c:pt idx="486">
                  <c:v>44368.291666666701</c:v>
                </c:pt>
                <c:pt idx="487">
                  <c:v>44368.333333333299</c:v>
                </c:pt>
                <c:pt idx="488">
                  <c:v>44368.375</c:v>
                </c:pt>
                <c:pt idx="489">
                  <c:v>44368.416666666701</c:v>
                </c:pt>
                <c:pt idx="490">
                  <c:v>44368.458333333299</c:v>
                </c:pt>
                <c:pt idx="491">
                  <c:v>44368.5</c:v>
                </c:pt>
                <c:pt idx="492">
                  <c:v>44368.541666666701</c:v>
                </c:pt>
                <c:pt idx="493">
                  <c:v>44368.583333333299</c:v>
                </c:pt>
                <c:pt idx="494">
                  <c:v>44368.625</c:v>
                </c:pt>
                <c:pt idx="495">
                  <c:v>44368.666666666701</c:v>
                </c:pt>
                <c:pt idx="496">
                  <c:v>44368.708333333299</c:v>
                </c:pt>
                <c:pt idx="497">
                  <c:v>44368.75</c:v>
                </c:pt>
                <c:pt idx="498">
                  <c:v>44368.791666666701</c:v>
                </c:pt>
                <c:pt idx="499">
                  <c:v>44368.833333333299</c:v>
                </c:pt>
                <c:pt idx="500">
                  <c:v>44368.875</c:v>
                </c:pt>
                <c:pt idx="501">
                  <c:v>44368.916666666701</c:v>
                </c:pt>
                <c:pt idx="502">
                  <c:v>44368.958333333299</c:v>
                </c:pt>
                <c:pt idx="503">
                  <c:v>44369</c:v>
                </c:pt>
                <c:pt idx="504">
                  <c:v>44369.041666666701</c:v>
                </c:pt>
                <c:pt idx="505">
                  <c:v>44369.083333333299</c:v>
                </c:pt>
                <c:pt idx="506">
                  <c:v>44369.125</c:v>
                </c:pt>
                <c:pt idx="507">
                  <c:v>44369.166666666701</c:v>
                </c:pt>
                <c:pt idx="508">
                  <c:v>44369.208333333299</c:v>
                </c:pt>
                <c:pt idx="509">
                  <c:v>44369.25</c:v>
                </c:pt>
                <c:pt idx="510">
                  <c:v>44369.291666666701</c:v>
                </c:pt>
                <c:pt idx="511">
                  <c:v>44369.333333333299</c:v>
                </c:pt>
                <c:pt idx="512">
                  <c:v>44369.375</c:v>
                </c:pt>
                <c:pt idx="513">
                  <c:v>44369.416666666701</c:v>
                </c:pt>
                <c:pt idx="514">
                  <c:v>44369.458333333299</c:v>
                </c:pt>
                <c:pt idx="515">
                  <c:v>44369.5</c:v>
                </c:pt>
                <c:pt idx="516">
                  <c:v>44369.541666666701</c:v>
                </c:pt>
                <c:pt idx="517">
                  <c:v>44369.583333333299</c:v>
                </c:pt>
                <c:pt idx="518">
                  <c:v>44369.625</c:v>
                </c:pt>
                <c:pt idx="519">
                  <c:v>44369.666666666701</c:v>
                </c:pt>
                <c:pt idx="520">
                  <c:v>44369.708333333299</c:v>
                </c:pt>
                <c:pt idx="521">
                  <c:v>44369.75</c:v>
                </c:pt>
                <c:pt idx="522">
                  <c:v>44369.791666666701</c:v>
                </c:pt>
                <c:pt idx="523">
                  <c:v>44369.833333333299</c:v>
                </c:pt>
                <c:pt idx="524">
                  <c:v>44369.875</c:v>
                </c:pt>
                <c:pt idx="525">
                  <c:v>44369.916666666701</c:v>
                </c:pt>
                <c:pt idx="526">
                  <c:v>44369.958333333299</c:v>
                </c:pt>
                <c:pt idx="527">
                  <c:v>44370</c:v>
                </c:pt>
                <c:pt idx="528">
                  <c:v>44370.041666666701</c:v>
                </c:pt>
                <c:pt idx="529">
                  <c:v>44370.083333333299</c:v>
                </c:pt>
                <c:pt idx="530">
                  <c:v>44370.125</c:v>
                </c:pt>
                <c:pt idx="531">
                  <c:v>44370.166666666701</c:v>
                </c:pt>
                <c:pt idx="532">
                  <c:v>44370.208333333299</c:v>
                </c:pt>
                <c:pt idx="533">
                  <c:v>44370.25</c:v>
                </c:pt>
                <c:pt idx="534">
                  <c:v>44370.291666666701</c:v>
                </c:pt>
                <c:pt idx="535">
                  <c:v>44370.333333333299</c:v>
                </c:pt>
                <c:pt idx="536">
                  <c:v>44370.375</c:v>
                </c:pt>
                <c:pt idx="537">
                  <c:v>44370.416666666701</c:v>
                </c:pt>
                <c:pt idx="538">
                  <c:v>44370.458333333299</c:v>
                </c:pt>
                <c:pt idx="539">
                  <c:v>44370.5</c:v>
                </c:pt>
                <c:pt idx="540">
                  <c:v>44370.541666666701</c:v>
                </c:pt>
                <c:pt idx="541">
                  <c:v>44370.583333333299</c:v>
                </c:pt>
                <c:pt idx="542">
                  <c:v>44370.625</c:v>
                </c:pt>
                <c:pt idx="543">
                  <c:v>44370.666666666701</c:v>
                </c:pt>
                <c:pt idx="544">
                  <c:v>44370.708333333299</c:v>
                </c:pt>
                <c:pt idx="545">
                  <c:v>44370.75</c:v>
                </c:pt>
                <c:pt idx="546">
                  <c:v>44370.791666666701</c:v>
                </c:pt>
                <c:pt idx="547">
                  <c:v>44370.833333333299</c:v>
                </c:pt>
                <c:pt idx="548">
                  <c:v>44370.875</c:v>
                </c:pt>
                <c:pt idx="549">
                  <c:v>44370.916666666701</c:v>
                </c:pt>
                <c:pt idx="550">
                  <c:v>44370.958333333299</c:v>
                </c:pt>
                <c:pt idx="551">
                  <c:v>44371</c:v>
                </c:pt>
                <c:pt idx="552">
                  <c:v>44371.041666666701</c:v>
                </c:pt>
                <c:pt idx="553">
                  <c:v>44371.083333333299</c:v>
                </c:pt>
                <c:pt idx="554">
                  <c:v>44371.125</c:v>
                </c:pt>
                <c:pt idx="555">
                  <c:v>44371.166666666701</c:v>
                </c:pt>
                <c:pt idx="556">
                  <c:v>44371.208333333299</c:v>
                </c:pt>
                <c:pt idx="557">
                  <c:v>44371.25</c:v>
                </c:pt>
                <c:pt idx="558">
                  <c:v>44371.291666666701</c:v>
                </c:pt>
                <c:pt idx="559">
                  <c:v>44371.333333333299</c:v>
                </c:pt>
                <c:pt idx="560">
                  <c:v>44371.375</c:v>
                </c:pt>
                <c:pt idx="561">
                  <c:v>44371.416666666701</c:v>
                </c:pt>
                <c:pt idx="562">
                  <c:v>44371.458333333299</c:v>
                </c:pt>
                <c:pt idx="563">
                  <c:v>44371.5</c:v>
                </c:pt>
                <c:pt idx="564">
                  <c:v>44371.541666666701</c:v>
                </c:pt>
                <c:pt idx="565">
                  <c:v>44371.583333333299</c:v>
                </c:pt>
                <c:pt idx="566">
                  <c:v>44371.625</c:v>
                </c:pt>
                <c:pt idx="567">
                  <c:v>44371.666666666701</c:v>
                </c:pt>
                <c:pt idx="568">
                  <c:v>44371.708333333299</c:v>
                </c:pt>
                <c:pt idx="569">
                  <c:v>44371.75</c:v>
                </c:pt>
                <c:pt idx="570">
                  <c:v>44371.791666666701</c:v>
                </c:pt>
                <c:pt idx="571">
                  <c:v>44371.833333333299</c:v>
                </c:pt>
                <c:pt idx="572">
                  <c:v>44371.875</c:v>
                </c:pt>
                <c:pt idx="573">
                  <c:v>44371.916666666701</c:v>
                </c:pt>
                <c:pt idx="574">
                  <c:v>44371.958333333299</c:v>
                </c:pt>
                <c:pt idx="575">
                  <c:v>44372</c:v>
                </c:pt>
                <c:pt idx="576">
                  <c:v>44372.041666666701</c:v>
                </c:pt>
                <c:pt idx="577">
                  <c:v>44372.083333333299</c:v>
                </c:pt>
                <c:pt idx="578">
                  <c:v>44372.125</c:v>
                </c:pt>
                <c:pt idx="579">
                  <c:v>44372.166666666701</c:v>
                </c:pt>
                <c:pt idx="580">
                  <c:v>44372.208333333299</c:v>
                </c:pt>
                <c:pt idx="581">
                  <c:v>44372.25</c:v>
                </c:pt>
                <c:pt idx="582">
                  <c:v>44372.291666666701</c:v>
                </c:pt>
                <c:pt idx="583">
                  <c:v>44372.333333333299</c:v>
                </c:pt>
                <c:pt idx="584">
                  <c:v>44372.375</c:v>
                </c:pt>
                <c:pt idx="585">
                  <c:v>44372.416666666701</c:v>
                </c:pt>
                <c:pt idx="586">
                  <c:v>44372.458333333299</c:v>
                </c:pt>
                <c:pt idx="587">
                  <c:v>44372.5</c:v>
                </c:pt>
                <c:pt idx="588">
                  <c:v>44372.541666666701</c:v>
                </c:pt>
                <c:pt idx="589">
                  <c:v>44372.583333333299</c:v>
                </c:pt>
                <c:pt idx="590">
                  <c:v>44372.625</c:v>
                </c:pt>
                <c:pt idx="591">
                  <c:v>44372.666666666701</c:v>
                </c:pt>
                <c:pt idx="592">
                  <c:v>44372.708333333299</c:v>
                </c:pt>
                <c:pt idx="593">
                  <c:v>44372.75</c:v>
                </c:pt>
                <c:pt idx="594">
                  <c:v>44372.791666666701</c:v>
                </c:pt>
                <c:pt idx="595">
                  <c:v>44372.833333333299</c:v>
                </c:pt>
                <c:pt idx="596">
                  <c:v>44372.875</c:v>
                </c:pt>
                <c:pt idx="597">
                  <c:v>44372.916666666701</c:v>
                </c:pt>
                <c:pt idx="598">
                  <c:v>44372.958333333299</c:v>
                </c:pt>
                <c:pt idx="599">
                  <c:v>44373</c:v>
                </c:pt>
                <c:pt idx="600">
                  <c:v>44373.041666666701</c:v>
                </c:pt>
                <c:pt idx="601">
                  <c:v>44373.083333333299</c:v>
                </c:pt>
                <c:pt idx="602">
                  <c:v>44373.125</c:v>
                </c:pt>
                <c:pt idx="603">
                  <c:v>44373.166666666701</c:v>
                </c:pt>
                <c:pt idx="604">
                  <c:v>44373.208333333299</c:v>
                </c:pt>
                <c:pt idx="605">
                  <c:v>44373.25</c:v>
                </c:pt>
                <c:pt idx="606">
                  <c:v>44373.291666666701</c:v>
                </c:pt>
                <c:pt idx="607">
                  <c:v>44373.333333333299</c:v>
                </c:pt>
                <c:pt idx="608">
                  <c:v>44373.375</c:v>
                </c:pt>
                <c:pt idx="609">
                  <c:v>44373.416666666701</c:v>
                </c:pt>
                <c:pt idx="610">
                  <c:v>44373.458333333299</c:v>
                </c:pt>
                <c:pt idx="611">
                  <c:v>44373.5</c:v>
                </c:pt>
                <c:pt idx="612">
                  <c:v>44373.541666666701</c:v>
                </c:pt>
                <c:pt idx="613">
                  <c:v>44373.583333333299</c:v>
                </c:pt>
                <c:pt idx="614">
                  <c:v>44373.625</c:v>
                </c:pt>
                <c:pt idx="615">
                  <c:v>44373.666666666701</c:v>
                </c:pt>
                <c:pt idx="616">
                  <c:v>44373.708333333299</c:v>
                </c:pt>
                <c:pt idx="617">
                  <c:v>44373.75</c:v>
                </c:pt>
                <c:pt idx="618">
                  <c:v>44373.791666666701</c:v>
                </c:pt>
                <c:pt idx="619">
                  <c:v>44373.833333333299</c:v>
                </c:pt>
                <c:pt idx="620">
                  <c:v>44373.875</c:v>
                </c:pt>
                <c:pt idx="621">
                  <c:v>44373.916666666701</c:v>
                </c:pt>
                <c:pt idx="622">
                  <c:v>44373.958333333299</c:v>
                </c:pt>
                <c:pt idx="623">
                  <c:v>44374</c:v>
                </c:pt>
                <c:pt idx="624">
                  <c:v>44374.041666666701</c:v>
                </c:pt>
                <c:pt idx="625">
                  <c:v>44374.083333333299</c:v>
                </c:pt>
                <c:pt idx="626">
                  <c:v>44374.125</c:v>
                </c:pt>
                <c:pt idx="627">
                  <c:v>44374.166666666701</c:v>
                </c:pt>
                <c:pt idx="628">
                  <c:v>44374.208333333299</c:v>
                </c:pt>
                <c:pt idx="629">
                  <c:v>44374.25</c:v>
                </c:pt>
                <c:pt idx="630">
                  <c:v>44374.291666666701</c:v>
                </c:pt>
                <c:pt idx="631">
                  <c:v>44374.333333333299</c:v>
                </c:pt>
                <c:pt idx="632">
                  <c:v>44374.375</c:v>
                </c:pt>
                <c:pt idx="633">
                  <c:v>44374.416666666701</c:v>
                </c:pt>
                <c:pt idx="634">
                  <c:v>44374.458333333299</c:v>
                </c:pt>
                <c:pt idx="635">
                  <c:v>44374.5</c:v>
                </c:pt>
                <c:pt idx="636">
                  <c:v>44374.541666666701</c:v>
                </c:pt>
                <c:pt idx="637">
                  <c:v>44374.583333333299</c:v>
                </c:pt>
                <c:pt idx="638">
                  <c:v>44374.625</c:v>
                </c:pt>
                <c:pt idx="639">
                  <c:v>44374.666666666701</c:v>
                </c:pt>
                <c:pt idx="640">
                  <c:v>44374.708333333299</c:v>
                </c:pt>
                <c:pt idx="641">
                  <c:v>44374.75</c:v>
                </c:pt>
                <c:pt idx="642">
                  <c:v>44374.791666666701</c:v>
                </c:pt>
                <c:pt idx="643">
                  <c:v>44374.833333333299</c:v>
                </c:pt>
                <c:pt idx="644">
                  <c:v>44374.875</c:v>
                </c:pt>
                <c:pt idx="645">
                  <c:v>44374.916666666701</c:v>
                </c:pt>
                <c:pt idx="646">
                  <c:v>44374.958333333299</c:v>
                </c:pt>
                <c:pt idx="647">
                  <c:v>44375</c:v>
                </c:pt>
                <c:pt idx="648">
                  <c:v>44375.041666666701</c:v>
                </c:pt>
                <c:pt idx="649">
                  <c:v>44375.083333333299</c:v>
                </c:pt>
                <c:pt idx="650">
                  <c:v>44375.125</c:v>
                </c:pt>
                <c:pt idx="651">
                  <c:v>44375.166666666701</c:v>
                </c:pt>
                <c:pt idx="652">
                  <c:v>44375.208333333299</c:v>
                </c:pt>
                <c:pt idx="653">
                  <c:v>44375.25</c:v>
                </c:pt>
                <c:pt idx="654">
                  <c:v>44375.291666666701</c:v>
                </c:pt>
                <c:pt idx="655">
                  <c:v>44375.333333333299</c:v>
                </c:pt>
                <c:pt idx="656">
                  <c:v>44375.375</c:v>
                </c:pt>
                <c:pt idx="657">
                  <c:v>44375.416666666701</c:v>
                </c:pt>
                <c:pt idx="658">
                  <c:v>44375.458333333299</c:v>
                </c:pt>
                <c:pt idx="659">
                  <c:v>44375.5</c:v>
                </c:pt>
                <c:pt idx="660">
                  <c:v>44375.541666666701</c:v>
                </c:pt>
                <c:pt idx="661">
                  <c:v>44375.583333333299</c:v>
                </c:pt>
                <c:pt idx="662">
                  <c:v>44375.625</c:v>
                </c:pt>
                <c:pt idx="663">
                  <c:v>44375.666666666701</c:v>
                </c:pt>
                <c:pt idx="664">
                  <c:v>44375.708333333299</c:v>
                </c:pt>
                <c:pt idx="665">
                  <c:v>44375.75</c:v>
                </c:pt>
                <c:pt idx="666">
                  <c:v>44375.791666666701</c:v>
                </c:pt>
                <c:pt idx="667">
                  <c:v>44375.833333333299</c:v>
                </c:pt>
                <c:pt idx="668">
                  <c:v>44375.875</c:v>
                </c:pt>
                <c:pt idx="669">
                  <c:v>44375.916666666701</c:v>
                </c:pt>
                <c:pt idx="670">
                  <c:v>44375.958333333299</c:v>
                </c:pt>
                <c:pt idx="671">
                  <c:v>44376</c:v>
                </c:pt>
                <c:pt idx="672">
                  <c:v>44376.041666666701</c:v>
                </c:pt>
                <c:pt idx="673">
                  <c:v>44376.083333333299</c:v>
                </c:pt>
                <c:pt idx="674">
                  <c:v>44376.125</c:v>
                </c:pt>
                <c:pt idx="675">
                  <c:v>44376.166666666701</c:v>
                </c:pt>
                <c:pt idx="676">
                  <c:v>44376.208333333299</c:v>
                </c:pt>
                <c:pt idx="677">
                  <c:v>44376.25</c:v>
                </c:pt>
                <c:pt idx="678">
                  <c:v>44376.291666666701</c:v>
                </c:pt>
                <c:pt idx="679">
                  <c:v>44376.333333333299</c:v>
                </c:pt>
                <c:pt idx="680">
                  <c:v>44376.375</c:v>
                </c:pt>
                <c:pt idx="681">
                  <c:v>44376.416666666701</c:v>
                </c:pt>
                <c:pt idx="682">
                  <c:v>44376.458333333299</c:v>
                </c:pt>
                <c:pt idx="683">
                  <c:v>44376.5</c:v>
                </c:pt>
                <c:pt idx="684">
                  <c:v>44376.541666666701</c:v>
                </c:pt>
                <c:pt idx="685">
                  <c:v>44376.583333333299</c:v>
                </c:pt>
                <c:pt idx="686">
                  <c:v>44376.625</c:v>
                </c:pt>
                <c:pt idx="687">
                  <c:v>44376.666666666701</c:v>
                </c:pt>
                <c:pt idx="688">
                  <c:v>44376.708333333299</c:v>
                </c:pt>
                <c:pt idx="689">
                  <c:v>44376.75</c:v>
                </c:pt>
                <c:pt idx="690">
                  <c:v>44376.791666666701</c:v>
                </c:pt>
                <c:pt idx="691">
                  <c:v>44376.833333333299</c:v>
                </c:pt>
                <c:pt idx="692">
                  <c:v>44376.875</c:v>
                </c:pt>
                <c:pt idx="693">
                  <c:v>44376.916666666701</c:v>
                </c:pt>
                <c:pt idx="694">
                  <c:v>44376.958333333299</c:v>
                </c:pt>
                <c:pt idx="695">
                  <c:v>44377</c:v>
                </c:pt>
                <c:pt idx="696">
                  <c:v>44377.041666666701</c:v>
                </c:pt>
                <c:pt idx="697">
                  <c:v>44377.083333333299</c:v>
                </c:pt>
                <c:pt idx="698">
                  <c:v>44377.125</c:v>
                </c:pt>
                <c:pt idx="699">
                  <c:v>44377.166666666701</c:v>
                </c:pt>
                <c:pt idx="700">
                  <c:v>44377.208333333299</c:v>
                </c:pt>
                <c:pt idx="701">
                  <c:v>44377.25</c:v>
                </c:pt>
                <c:pt idx="702">
                  <c:v>44377.291666666701</c:v>
                </c:pt>
                <c:pt idx="703">
                  <c:v>44377.333333333299</c:v>
                </c:pt>
                <c:pt idx="704">
                  <c:v>44377.375</c:v>
                </c:pt>
                <c:pt idx="705">
                  <c:v>44377.416666666701</c:v>
                </c:pt>
                <c:pt idx="706">
                  <c:v>44377.458333333299</c:v>
                </c:pt>
                <c:pt idx="707">
                  <c:v>44377.5</c:v>
                </c:pt>
                <c:pt idx="708">
                  <c:v>44377.541666666701</c:v>
                </c:pt>
                <c:pt idx="709">
                  <c:v>44377.583333333299</c:v>
                </c:pt>
                <c:pt idx="710">
                  <c:v>44377.625</c:v>
                </c:pt>
                <c:pt idx="711">
                  <c:v>44377.666666666701</c:v>
                </c:pt>
                <c:pt idx="712">
                  <c:v>44377.708333333299</c:v>
                </c:pt>
                <c:pt idx="713">
                  <c:v>44377.75</c:v>
                </c:pt>
                <c:pt idx="714">
                  <c:v>44377.791666666701</c:v>
                </c:pt>
                <c:pt idx="715">
                  <c:v>44377.833333333299</c:v>
                </c:pt>
                <c:pt idx="716">
                  <c:v>44377.875</c:v>
                </c:pt>
                <c:pt idx="717">
                  <c:v>44377.916666666701</c:v>
                </c:pt>
                <c:pt idx="718">
                  <c:v>44377.958333333299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44348.041666666701</c:v>
                </c:pt>
                <c:pt idx="1">
                  <c:v>44348.083333333299</c:v>
                </c:pt>
                <c:pt idx="2">
                  <c:v>44348.125</c:v>
                </c:pt>
                <c:pt idx="3">
                  <c:v>44348.166666666701</c:v>
                </c:pt>
                <c:pt idx="4">
                  <c:v>44348.208333333299</c:v>
                </c:pt>
                <c:pt idx="5">
                  <c:v>44348.25</c:v>
                </c:pt>
                <c:pt idx="6">
                  <c:v>44348.291666666701</c:v>
                </c:pt>
                <c:pt idx="7">
                  <c:v>44348.333333333299</c:v>
                </c:pt>
                <c:pt idx="8">
                  <c:v>44348.375</c:v>
                </c:pt>
                <c:pt idx="9">
                  <c:v>44348.416666666701</c:v>
                </c:pt>
                <c:pt idx="10">
                  <c:v>44348.458333333299</c:v>
                </c:pt>
                <c:pt idx="11">
                  <c:v>44348.5</c:v>
                </c:pt>
                <c:pt idx="12">
                  <c:v>44348.541666666701</c:v>
                </c:pt>
                <c:pt idx="13">
                  <c:v>44348.583333333299</c:v>
                </c:pt>
                <c:pt idx="14">
                  <c:v>44348.625</c:v>
                </c:pt>
                <c:pt idx="15">
                  <c:v>44348.666666666701</c:v>
                </c:pt>
                <c:pt idx="16">
                  <c:v>44348.708333333299</c:v>
                </c:pt>
                <c:pt idx="17">
                  <c:v>44348.75</c:v>
                </c:pt>
                <c:pt idx="18">
                  <c:v>44348.791666666701</c:v>
                </c:pt>
                <c:pt idx="19">
                  <c:v>44348.833333333299</c:v>
                </c:pt>
                <c:pt idx="20">
                  <c:v>44348.875</c:v>
                </c:pt>
                <c:pt idx="21">
                  <c:v>44348.916666666701</c:v>
                </c:pt>
                <c:pt idx="22">
                  <c:v>44348.958333333299</c:v>
                </c:pt>
                <c:pt idx="23">
                  <c:v>44349</c:v>
                </c:pt>
                <c:pt idx="24">
                  <c:v>44349.041666666701</c:v>
                </c:pt>
                <c:pt idx="25">
                  <c:v>44349.083333333299</c:v>
                </c:pt>
                <c:pt idx="26">
                  <c:v>44349.125</c:v>
                </c:pt>
                <c:pt idx="27">
                  <c:v>44349.166666666701</c:v>
                </c:pt>
                <c:pt idx="28">
                  <c:v>44349.208333333299</c:v>
                </c:pt>
                <c:pt idx="29">
                  <c:v>44349.25</c:v>
                </c:pt>
                <c:pt idx="30">
                  <c:v>44349.291666666701</c:v>
                </c:pt>
                <c:pt idx="31">
                  <c:v>44349.333333333299</c:v>
                </c:pt>
                <c:pt idx="32">
                  <c:v>44349.375</c:v>
                </c:pt>
                <c:pt idx="33">
                  <c:v>44349.416666666701</c:v>
                </c:pt>
                <c:pt idx="34">
                  <c:v>44349.458333333299</c:v>
                </c:pt>
                <c:pt idx="35">
                  <c:v>44349.5</c:v>
                </c:pt>
                <c:pt idx="36">
                  <c:v>44349.541666666701</c:v>
                </c:pt>
                <c:pt idx="37">
                  <c:v>44349.583333333299</c:v>
                </c:pt>
                <c:pt idx="38">
                  <c:v>44349.625</c:v>
                </c:pt>
                <c:pt idx="39">
                  <c:v>44349.666666666701</c:v>
                </c:pt>
                <c:pt idx="40">
                  <c:v>44349.708333333299</c:v>
                </c:pt>
                <c:pt idx="41">
                  <c:v>44349.75</c:v>
                </c:pt>
                <c:pt idx="42">
                  <c:v>44349.791666666701</c:v>
                </c:pt>
                <c:pt idx="43">
                  <c:v>44349.833333333299</c:v>
                </c:pt>
                <c:pt idx="44">
                  <c:v>44349.875</c:v>
                </c:pt>
                <c:pt idx="45">
                  <c:v>44349.916666666701</c:v>
                </c:pt>
                <c:pt idx="46">
                  <c:v>44349.958333333299</c:v>
                </c:pt>
                <c:pt idx="47">
                  <c:v>44350</c:v>
                </c:pt>
                <c:pt idx="48">
                  <c:v>44350.041666666701</c:v>
                </c:pt>
                <c:pt idx="49">
                  <c:v>44350.083333333299</c:v>
                </c:pt>
                <c:pt idx="50">
                  <c:v>44350.125</c:v>
                </c:pt>
                <c:pt idx="51">
                  <c:v>44350.166666666701</c:v>
                </c:pt>
                <c:pt idx="52">
                  <c:v>44350.208333333299</c:v>
                </c:pt>
                <c:pt idx="53">
                  <c:v>44350.25</c:v>
                </c:pt>
                <c:pt idx="54">
                  <c:v>44350.291666666701</c:v>
                </c:pt>
                <c:pt idx="55">
                  <c:v>44350.333333333299</c:v>
                </c:pt>
                <c:pt idx="56">
                  <c:v>44350.375</c:v>
                </c:pt>
                <c:pt idx="57">
                  <c:v>44350.416666666701</c:v>
                </c:pt>
                <c:pt idx="58">
                  <c:v>44350.458333333299</c:v>
                </c:pt>
                <c:pt idx="59">
                  <c:v>44350.5</c:v>
                </c:pt>
                <c:pt idx="60">
                  <c:v>44350.541666666701</c:v>
                </c:pt>
                <c:pt idx="61">
                  <c:v>44350.583333333299</c:v>
                </c:pt>
                <c:pt idx="62">
                  <c:v>44350.625</c:v>
                </c:pt>
                <c:pt idx="63">
                  <c:v>44350.666666666701</c:v>
                </c:pt>
                <c:pt idx="64">
                  <c:v>44350.708333333299</c:v>
                </c:pt>
                <c:pt idx="65">
                  <c:v>44350.75</c:v>
                </c:pt>
                <c:pt idx="66">
                  <c:v>44350.791666666701</c:v>
                </c:pt>
                <c:pt idx="67">
                  <c:v>44350.833333333299</c:v>
                </c:pt>
                <c:pt idx="68">
                  <c:v>44350.875</c:v>
                </c:pt>
                <c:pt idx="69">
                  <c:v>44350.916666666701</c:v>
                </c:pt>
                <c:pt idx="70">
                  <c:v>44350.958333333299</c:v>
                </c:pt>
                <c:pt idx="71">
                  <c:v>44351</c:v>
                </c:pt>
                <c:pt idx="72">
                  <c:v>44351.041666666701</c:v>
                </c:pt>
                <c:pt idx="73">
                  <c:v>44351.083333333299</c:v>
                </c:pt>
                <c:pt idx="74">
                  <c:v>44351.125</c:v>
                </c:pt>
                <c:pt idx="75">
                  <c:v>44351.166666666701</c:v>
                </c:pt>
                <c:pt idx="76">
                  <c:v>44351.208333333299</c:v>
                </c:pt>
                <c:pt idx="77">
                  <c:v>44351.25</c:v>
                </c:pt>
                <c:pt idx="78">
                  <c:v>44351.291666666701</c:v>
                </c:pt>
                <c:pt idx="79">
                  <c:v>44351.333333333299</c:v>
                </c:pt>
                <c:pt idx="80">
                  <c:v>44351.375</c:v>
                </c:pt>
                <c:pt idx="81">
                  <c:v>44351.416666666701</c:v>
                </c:pt>
                <c:pt idx="82">
                  <c:v>44351.458333333299</c:v>
                </c:pt>
                <c:pt idx="83">
                  <c:v>44351.5</c:v>
                </c:pt>
                <c:pt idx="84">
                  <c:v>44351.541666666701</c:v>
                </c:pt>
                <c:pt idx="85">
                  <c:v>44351.583333333299</c:v>
                </c:pt>
                <c:pt idx="86">
                  <c:v>44351.625</c:v>
                </c:pt>
                <c:pt idx="87">
                  <c:v>44351.666666666701</c:v>
                </c:pt>
                <c:pt idx="88">
                  <c:v>44351.708333333299</c:v>
                </c:pt>
                <c:pt idx="89">
                  <c:v>44351.75</c:v>
                </c:pt>
                <c:pt idx="90">
                  <c:v>44351.791666666701</c:v>
                </c:pt>
                <c:pt idx="91">
                  <c:v>44351.833333333299</c:v>
                </c:pt>
                <c:pt idx="92">
                  <c:v>44351.875</c:v>
                </c:pt>
                <c:pt idx="93">
                  <c:v>44351.916666666701</c:v>
                </c:pt>
                <c:pt idx="94">
                  <c:v>44351.958333333299</c:v>
                </c:pt>
                <c:pt idx="95">
                  <c:v>44352</c:v>
                </c:pt>
                <c:pt idx="96">
                  <c:v>44352.041666666701</c:v>
                </c:pt>
                <c:pt idx="97">
                  <c:v>44352.083333333299</c:v>
                </c:pt>
                <c:pt idx="98">
                  <c:v>44352.125</c:v>
                </c:pt>
                <c:pt idx="99">
                  <c:v>44352.166666666701</c:v>
                </c:pt>
                <c:pt idx="100">
                  <c:v>44352.208333333299</c:v>
                </c:pt>
                <c:pt idx="101">
                  <c:v>44352.25</c:v>
                </c:pt>
                <c:pt idx="102">
                  <c:v>44352.291666666701</c:v>
                </c:pt>
                <c:pt idx="103">
                  <c:v>44352.333333333299</c:v>
                </c:pt>
                <c:pt idx="104">
                  <c:v>44352.375</c:v>
                </c:pt>
                <c:pt idx="105">
                  <c:v>44352.416666666701</c:v>
                </c:pt>
                <c:pt idx="106">
                  <c:v>44352.458333333299</c:v>
                </c:pt>
                <c:pt idx="107">
                  <c:v>44352.5</c:v>
                </c:pt>
                <c:pt idx="108">
                  <c:v>44352.541666666701</c:v>
                </c:pt>
                <c:pt idx="109">
                  <c:v>44352.583333333299</c:v>
                </c:pt>
                <c:pt idx="110">
                  <c:v>44352.625</c:v>
                </c:pt>
                <c:pt idx="111">
                  <c:v>44352.666666666701</c:v>
                </c:pt>
                <c:pt idx="112">
                  <c:v>44352.708333333299</c:v>
                </c:pt>
                <c:pt idx="113">
                  <c:v>44352.75</c:v>
                </c:pt>
                <c:pt idx="114">
                  <c:v>44352.791666666701</c:v>
                </c:pt>
                <c:pt idx="115">
                  <c:v>44352.833333333299</c:v>
                </c:pt>
                <c:pt idx="116">
                  <c:v>44352.875</c:v>
                </c:pt>
                <c:pt idx="117">
                  <c:v>44352.916666666701</c:v>
                </c:pt>
                <c:pt idx="118">
                  <c:v>44352.958333333299</c:v>
                </c:pt>
                <c:pt idx="119">
                  <c:v>44353</c:v>
                </c:pt>
                <c:pt idx="120">
                  <c:v>44353.041666666701</c:v>
                </c:pt>
                <c:pt idx="121">
                  <c:v>44353.083333333299</c:v>
                </c:pt>
                <c:pt idx="122">
                  <c:v>44353.125</c:v>
                </c:pt>
                <c:pt idx="123">
                  <c:v>44353.166666666701</c:v>
                </c:pt>
                <c:pt idx="124">
                  <c:v>44353.208333333299</c:v>
                </c:pt>
                <c:pt idx="125">
                  <c:v>44353.25</c:v>
                </c:pt>
                <c:pt idx="126">
                  <c:v>44353.291666666701</c:v>
                </c:pt>
                <c:pt idx="127">
                  <c:v>44353.333333333299</c:v>
                </c:pt>
                <c:pt idx="128">
                  <c:v>44353.375</c:v>
                </c:pt>
                <c:pt idx="129">
                  <c:v>44353.416666666701</c:v>
                </c:pt>
                <c:pt idx="130">
                  <c:v>44353.458333333299</c:v>
                </c:pt>
                <c:pt idx="131">
                  <c:v>44353.5</c:v>
                </c:pt>
                <c:pt idx="132">
                  <c:v>44353.541666666701</c:v>
                </c:pt>
                <c:pt idx="133">
                  <c:v>44353.583333333299</c:v>
                </c:pt>
                <c:pt idx="134">
                  <c:v>44353.625</c:v>
                </c:pt>
                <c:pt idx="135">
                  <c:v>44353.666666666701</c:v>
                </c:pt>
                <c:pt idx="136">
                  <c:v>44353.708333333299</c:v>
                </c:pt>
                <c:pt idx="137">
                  <c:v>44353.75</c:v>
                </c:pt>
                <c:pt idx="138">
                  <c:v>44353.791666666701</c:v>
                </c:pt>
                <c:pt idx="139">
                  <c:v>44353.833333333299</c:v>
                </c:pt>
                <c:pt idx="140">
                  <c:v>44353.875</c:v>
                </c:pt>
                <c:pt idx="141">
                  <c:v>44353.916666666701</c:v>
                </c:pt>
                <c:pt idx="142">
                  <c:v>44353.958333333299</c:v>
                </c:pt>
                <c:pt idx="143">
                  <c:v>44354</c:v>
                </c:pt>
                <c:pt idx="144">
                  <c:v>44354.041666666701</c:v>
                </c:pt>
                <c:pt idx="145">
                  <c:v>44354.083333333299</c:v>
                </c:pt>
                <c:pt idx="146">
                  <c:v>44354.125</c:v>
                </c:pt>
                <c:pt idx="147">
                  <c:v>44354.166666666701</c:v>
                </c:pt>
                <c:pt idx="148">
                  <c:v>44354.208333333299</c:v>
                </c:pt>
                <c:pt idx="149">
                  <c:v>44354.25</c:v>
                </c:pt>
                <c:pt idx="150">
                  <c:v>44354.291666666701</c:v>
                </c:pt>
                <c:pt idx="151">
                  <c:v>44354.333333333299</c:v>
                </c:pt>
                <c:pt idx="152">
                  <c:v>44354.375</c:v>
                </c:pt>
                <c:pt idx="153">
                  <c:v>44354.416666666701</c:v>
                </c:pt>
                <c:pt idx="154">
                  <c:v>44354.458333333299</c:v>
                </c:pt>
                <c:pt idx="155">
                  <c:v>44354.5</c:v>
                </c:pt>
                <c:pt idx="156">
                  <c:v>44354.541666666701</c:v>
                </c:pt>
                <c:pt idx="157">
                  <c:v>44354.583333333299</c:v>
                </c:pt>
                <c:pt idx="158">
                  <c:v>44354.625</c:v>
                </c:pt>
                <c:pt idx="159">
                  <c:v>44354.666666666701</c:v>
                </c:pt>
                <c:pt idx="160">
                  <c:v>44354.708333333299</c:v>
                </c:pt>
                <c:pt idx="161">
                  <c:v>44354.75</c:v>
                </c:pt>
                <c:pt idx="162">
                  <c:v>44354.791666666701</c:v>
                </c:pt>
                <c:pt idx="163">
                  <c:v>44354.833333333299</c:v>
                </c:pt>
                <c:pt idx="164">
                  <c:v>44354.875</c:v>
                </c:pt>
                <c:pt idx="165">
                  <c:v>44354.916666666701</c:v>
                </c:pt>
                <c:pt idx="166">
                  <c:v>44354.958333333299</c:v>
                </c:pt>
                <c:pt idx="167">
                  <c:v>44355</c:v>
                </c:pt>
                <c:pt idx="168">
                  <c:v>44355.041666666701</c:v>
                </c:pt>
                <c:pt idx="169">
                  <c:v>44355.083333333299</c:v>
                </c:pt>
                <c:pt idx="170">
                  <c:v>44355.125</c:v>
                </c:pt>
                <c:pt idx="171">
                  <c:v>44355.166666666701</c:v>
                </c:pt>
                <c:pt idx="172">
                  <c:v>44355.208333333299</c:v>
                </c:pt>
                <c:pt idx="173">
                  <c:v>44355.25</c:v>
                </c:pt>
                <c:pt idx="174">
                  <c:v>44355.291666666701</c:v>
                </c:pt>
                <c:pt idx="175">
                  <c:v>44355.333333333299</c:v>
                </c:pt>
                <c:pt idx="176">
                  <c:v>44355.375</c:v>
                </c:pt>
                <c:pt idx="177">
                  <c:v>44355.416666666701</c:v>
                </c:pt>
                <c:pt idx="178">
                  <c:v>44355.458333333299</c:v>
                </c:pt>
                <c:pt idx="179">
                  <c:v>44355.5</c:v>
                </c:pt>
                <c:pt idx="180">
                  <c:v>44355.541666666701</c:v>
                </c:pt>
                <c:pt idx="181">
                  <c:v>44355.583333333299</c:v>
                </c:pt>
                <c:pt idx="182">
                  <c:v>44355.625</c:v>
                </c:pt>
                <c:pt idx="183">
                  <c:v>44355.666666666701</c:v>
                </c:pt>
                <c:pt idx="184">
                  <c:v>44355.708333333299</c:v>
                </c:pt>
                <c:pt idx="185">
                  <c:v>44355.75</c:v>
                </c:pt>
                <c:pt idx="186">
                  <c:v>44355.791666666701</c:v>
                </c:pt>
                <c:pt idx="187">
                  <c:v>44355.833333333299</c:v>
                </c:pt>
                <c:pt idx="188">
                  <c:v>44355.875</c:v>
                </c:pt>
                <c:pt idx="189">
                  <c:v>44355.916666666701</c:v>
                </c:pt>
                <c:pt idx="190">
                  <c:v>44355.958333333299</c:v>
                </c:pt>
                <c:pt idx="191">
                  <c:v>44356</c:v>
                </c:pt>
                <c:pt idx="192">
                  <c:v>44356.041666666701</c:v>
                </c:pt>
                <c:pt idx="193">
                  <c:v>44356.083333333299</c:v>
                </c:pt>
                <c:pt idx="194">
                  <c:v>44356.125</c:v>
                </c:pt>
                <c:pt idx="195">
                  <c:v>44356.166666666701</c:v>
                </c:pt>
                <c:pt idx="196">
                  <c:v>44356.208333333299</c:v>
                </c:pt>
                <c:pt idx="197">
                  <c:v>44356.25</c:v>
                </c:pt>
                <c:pt idx="198">
                  <c:v>44356.291666666701</c:v>
                </c:pt>
                <c:pt idx="199">
                  <c:v>44356.333333333299</c:v>
                </c:pt>
                <c:pt idx="200">
                  <c:v>44356.375</c:v>
                </c:pt>
                <c:pt idx="201">
                  <c:v>44356.416666666701</c:v>
                </c:pt>
                <c:pt idx="202">
                  <c:v>44356.458333333299</c:v>
                </c:pt>
                <c:pt idx="203">
                  <c:v>44356.5</c:v>
                </c:pt>
                <c:pt idx="204">
                  <c:v>44356.541666666701</c:v>
                </c:pt>
                <c:pt idx="205">
                  <c:v>44356.583333333299</c:v>
                </c:pt>
                <c:pt idx="206">
                  <c:v>44356.625</c:v>
                </c:pt>
                <c:pt idx="207">
                  <c:v>44356.666666666701</c:v>
                </c:pt>
                <c:pt idx="208">
                  <c:v>44356.708333333299</c:v>
                </c:pt>
                <c:pt idx="209">
                  <c:v>44356.75</c:v>
                </c:pt>
                <c:pt idx="210">
                  <c:v>44356.791666666701</c:v>
                </c:pt>
                <c:pt idx="211">
                  <c:v>44356.833333333299</c:v>
                </c:pt>
                <c:pt idx="212">
                  <c:v>44356.875</c:v>
                </c:pt>
                <c:pt idx="213">
                  <c:v>44356.916666666701</c:v>
                </c:pt>
                <c:pt idx="214">
                  <c:v>44356.958333333299</c:v>
                </c:pt>
                <c:pt idx="215">
                  <c:v>44357</c:v>
                </c:pt>
                <c:pt idx="216">
                  <c:v>44357.041666666701</c:v>
                </c:pt>
                <c:pt idx="217">
                  <c:v>44357.083333333299</c:v>
                </c:pt>
                <c:pt idx="218">
                  <c:v>44357.125</c:v>
                </c:pt>
                <c:pt idx="219">
                  <c:v>44357.166666666701</c:v>
                </c:pt>
                <c:pt idx="220">
                  <c:v>44357.208333333299</c:v>
                </c:pt>
                <c:pt idx="221">
                  <c:v>44357.25</c:v>
                </c:pt>
                <c:pt idx="222">
                  <c:v>44357.291666666701</c:v>
                </c:pt>
                <c:pt idx="223">
                  <c:v>44357.333333333299</c:v>
                </c:pt>
                <c:pt idx="224">
                  <c:v>44357.375</c:v>
                </c:pt>
                <c:pt idx="225">
                  <c:v>44357.416666666701</c:v>
                </c:pt>
                <c:pt idx="226">
                  <c:v>44357.458333333299</c:v>
                </c:pt>
                <c:pt idx="227">
                  <c:v>44357.5</c:v>
                </c:pt>
                <c:pt idx="228">
                  <c:v>44357.541666666701</c:v>
                </c:pt>
                <c:pt idx="229">
                  <c:v>44357.583333333299</c:v>
                </c:pt>
                <c:pt idx="230">
                  <c:v>44357.625</c:v>
                </c:pt>
                <c:pt idx="231">
                  <c:v>44357.666666666701</c:v>
                </c:pt>
                <c:pt idx="232">
                  <c:v>44357.708333333299</c:v>
                </c:pt>
                <c:pt idx="233">
                  <c:v>44357.75</c:v>
                </c:pt>
                <c:pt idx="234">
                  <c:v>44357.791666666701</c:v>
                </c:pt>
                <c:pt idx="235">
                  <c:v>44357.833333333299</c:v>
                </c:pt>
                <c:pt idx="236">
                  <c:v>44357.875</c:v>
                </c:pt>
                <c:pt idx="237">
                  <c:v>44357.916666666701</c:v>
                </c:pt>
                <c:pt idx="238">
                  <c:v>44357.958333333299</c:v>
                </c:pt>
                <c:pt idx="239">
                  <c:v>44358</c:v>
                </c:pt>
                <c:pt idx="240">
                  <c:v>44358.041666666701</c:v>
                </c:pt>
                <c:pt idx="241">
                  <c:v>44358.083333333299</c:v>
                </c:pt>
                <c:pt idx="242">
                  <c:v>44358.125</c:v>
                </c:pt>
                <c:pt idx="243">
                  <c:v>44358.166666666701</c:v>
                </c:pt>
                <c:pt idx="244">
                  <c:v>44358.208333333299</c:v>
                </c:pt>
                <c:pt idx="245">
                  <c:v>44358.25</c:v>
                </c:pt>
                <c:pt idx="246">
                  <c:v>44358.291666666701</c:v>
                </c:pt>
                <c:pt idx="247">
                  <c:v>44358.333333333299</c:v>
                </c:pt>
                <c:pt idx="248">
                  <c:v>44358.375</c:v>
                </c:pt>
                <c:pt idx="249">
                  <c:v>44358.416666666701</c:v>
                </c:pt>
                <c:pt idx="250">
                  <c:v>44358.458333333299</c:v>
                </c:pt>
                <c:pt idx="251">
                  <c:v>44358.5</c:v>
                </c:pt>
                <c:pt idx="252">
                  <c:v>44358.541666666701</c:v>
                </c:pt>
                <c:pt idx="253">
                  <c:v>44358.583333333299</c:v>
                </c:pt>
                <c:pt idx="254">
                  <c:v>44358.625</c:v>
                </c:pt>
                <c:pt idx="255">
                  <c:v>44358.666666666701</c:v>
                </c:pt>
                <c:pt idx="256">
                  <c:v>44358.708333333299</c:v>
                </c:pt>
                <c:pt idx="257">
                  <c:v>44358.75</c:v>
                </c:pt>
                <c:pt idx="258">
                  <c:v>44358.791666666701</c:v>
                </c:pt>
                <c:pt idx="259">
                  <c:v>44358.833333333299</c:v>
                </c:pt>
                <c:pt idx="260">
                  <c:v>44358.875</c:v>
                </c:pt>
                <c:pt idx="261">
                  <c:v>44358.916666666701</c:v>
                </c:pt>
                <c:pt idx="262">
                  <c:v>44358.958333333299</c:v>
                </c:pt>
                <c:pt idx="263">
                  <c:v>44359</c:v>
                </c:pt>
                <c:pt idx="264">
                  <c:v>44359.041666666701</c:v>
                </c:pt>
                <c:pt idx="265">
                  <c:v>44359.083333333299</c:v>
                </c:pt>
                <c:pt idx="266">
                  <c:v>44359.125</c:v>
                </c:pt>
                <c:pt idx="267">
                  <c:v>44359.166666666701</c:v>
                </c:pt>
                <c:pt idx="268">
                  <c:v>44359.208333333299</c:v>
                </c:pt>
                <c:pt idx="269">
                  <c:v>44359.25</c:v>
                </c:pt>
                <c:pt idx="270">
                  <c:v>44359.291666666701</c:v>
                </c:pt>
                <c:pt idx="271">
                  <c:v>44359.333333333299</c:v>
                </c:pt>
                <c:pt idx="272">
                  <c:v>44359.375</c:v>
                </c:pt>
                <c:pt idx="273">
                  <c:v>44359.416666666701</c:v>
                </c:pt>
                <c:pt idx="274">
                  <c:v>44359.458333333299</c:v>
                </c:pt>
                <c:pt idx="275">
                  <c:v>44359.5</c:v>
                </c:pt>
                <c:pt idx="276">
                  <c:v>44359.541666666701</c:v>
                </c:pt>
                <c:pt idx="277">
                  <c:v>44359.583333333299</c:v>
                </c:pt>
                <c:pt idx="278">
                  <c:v>44359.625</c:v>
                </c:pt>
                <c:pt idx="279">
                  <c:v>44359.666666666701</c:v>
                </c:pt>
                <c:pt idx="280">
                  <c:v>44359.708333333299</c:v>
                </c:pt>
                <c:pt idx="281">
                  <c:v>44359.75</c:v>
                </c:pt>
                <c:pt idx="282">
                  <c:v>44359.791666666701</c:v>
                </c:pt>
                <c:pt idx="283">
                  <c:v>44359.833333333299</c:v>
                </c:pt>
                <c:pt idx="284">
                  <c:v>44359.875</c:v>
                </c:pt>
                <c:pt idx="285">
                  <c:v>44359.916666666701</c:v>
                </c:pt>
                <c:pt idx="286">
                  <c:v>44359.958333333299</c:v>
                </c:pt>
                <c:pt idx="287">
                  <c:v>44360</c:v>
                </c:pt>
                <c:pt idx="288">
                  <c:v>44360.041666666701</c:v>
                </c:pt>
                <c:pt idx="289">
                  <c:v>44360.083333333299</c:v>
                </c:pt>
                <c:pt idx="290">
                  <c:v>44360.125</c:v>
                </c:pt>
                <c:pt idx="291">
                  <c:v>44360.166666666701</c:v>
                </c:pt>
                <c:pt idx="292">
                  <c:v>44360.208333333299</c:v>
                </c:pt>
                <c:pt idx="293">
                  <c:v>44360.25</c:v>
                </c:pt>
                <c:pt idx="294">
                  <c:v>44360.291666666701</c:v>
                </c:pt>
                <c:pt idx="295">
                  <c:v>44360.333333333299</c:v>
                </c:pt>
                <c:pt idx="296">
                  <c:v>44360.375</c:v>
                </c:pt>
                <c:pt idx="297">
                  <c:v>44360.416666666701</c:v>
                </c:pt>
                <c:pt idx="298">
                  <c:v>44360.458333333299</c:v>
                </c:pt>
                <c:pt idx="299">
                  <c:v>44360.5</c:v>
                </c:pt>
                <c:pt idx="300">
                  <c:v>44360.541666666701</c:v>
                </c:pt>
                <c:pt idx="301">
                  <c:v>44360.583333333299</c:v>
                </c:pt>
                <c:pt idx="302">
                  <c:v>44360.625</c:v>
                </c:pt>
                <c:pt idx="303">
                  <c:v>44360.666666666701</c:v>
                </c:pt>
                <c:pt idx="304">
                  <c:v>44360.708333333299</c:v>
                </c:pt>
                <c:pt idx="305">
                  <c:v>44360.75</c:v>
                </c:pt>
                <c:pt idx="306">
                  <c:v>44360.791666666701</c:v>
                </c:pt>
                <c:pt idx="307">
                  <c:v>44360.833333333299</c:v>
                </c:pt>
                <c:pt idx="308">
                  <c:v>44360.875</c:v>
                </c:pt>
                <c:pt idx="309">
                  <c:v>44360.916666666701</c:v>
                </c:pt>
                <c:pt idx="310">
                  <c:v>44360.958333333299</c:v>
                </c:pt>
                <c:pt idx="311">
                  <c:v>44361</c:v>
                </c:pt>
                <c:pt idx="312">
                  <c:v>44361.041666666701</c:v>
                </c:pt>
                <c:pt idx="313">
                  <c:v>44361.083333333299</c:v>
                </c:pt>
                <c:pt idx="314">
                  <c:v>44361.125</c:v>
                </c:pt>
                <c:pt idx="315">
                  <c:v>44361.166666666701</c:v>
                </c:pt>
                <c:pt idx="316">
                  <c:v>44361.208333333299</c:v>
                </c:pt>
                <c:pt idx="317">
                  <c:v>44361.25</c:v>
                </c:pt>
                <c:pt idx="318">
                  <c:v>44361.291666666701</c:v>
                </c:pt>
                <c:pt idx="319">
                  <c:v>44361.333333333299</c:v>
                </c:pt>
                <c:pt idx="320">
                  <c:v>44361.375</c:v>
                </c:pt>
                <c:pt idx="321">
                  <c:v>44361.416666666701</c:v>
                </c:pt>
                <c:pt idx="322">
                  <c:v>44361.458333333299</c:v>
                </c:pt>
                <c:pt idx="323">
                  <c:v>44361.5</c:v>
                </c:pt>
                <c:pt idx="324">
                  <c:v>44361.541666666701</c:v>
                </c:pt>
                <c:pt idx="325">
                  <c:v>44361.583333333299</c:v>
                </c:pt>
                <c:pt idx="326">
                  <c:v>44361.625</c:v>
                </c:pt>
                <c:pt idx="327">
                  <c:v>44361.666666666701</c:v>
                </c:pt>
                <c:pt idx="328">
                  <c:v>44361.708333333299</c:v>
                </c:pt>
                <c:pt idx="329">
                  <c:v>44361.75</c:v>
                </c:pt>
                <c:pt idx="330">
                  <c:v>44361.791666666701</c:v>
                </c:pt>
                <c:pt idx="331">
                  <c:v>44361.833333333299</c:v>
                </c:pt>
                <c:pt idx="332">
                  <c:v>44361.875</c:v>
                </c:pt>
                <c:pt idx="333">
                  <c:v>44361.916666666701</c:v>
                </c:pt>
                <c:pt idx="334">
                  <c:v>44361.958333333299</c:v>
                </c:pt>
                <c:pt idx="335">
                  <c:v>44362</c:v>
                </c:pt>
                <c:pt idx="336">
                  <c:v>44362.041666666701</c:v>
                </c:pt>
                <c:pt idx="337">
                  <c:v>44362.083333333299</c:v>
                </c:pt>
                <c:pt idx="338">
                  <c:v>44362.125</c:v>
                </c:pt>
                <c:pt idx="339">
                  <c:v>44362.166666666701</c:v>
                </c:pt>
                <c:pt idx="340">
                  <c:v>44362.208333333299</c:v>
                </c:pt>
                <c:pt idx="341">
                  <c:v>44362.25</c:v>
                </c:pt>
                <c:pt idx="342">
                  <c:v>44362.291666666701</c:v>
                </c:pt>
                <c:pt idx="343">
                  <c:v>44362.333333333299</c:v>
                </c:pt>
                <c:pt idx="344">
                  <c:v>44362.375</c:v>
                </c:pt>
                <c:pt idx="345">
                  <c:v>44362.416666666701</c:v>
                </c:pt>
                <c:pt idx="346">
                  <c:v>44362.458333333299</c:v>
                </c:pt>
                <c:pt idx="347">
                  <c:v>44362.5</c:v>
                </c:pt>
                <c:pt idx="348">
                  <c:v>44362.541666666701</c:v>
                </c:pt>
                <c:pt idx="349">
                  <c:v>44362.583333333299</c:v>
                </c:pt>
                <c:pt idx="350">
                  <c:v>44362.625</c:v>
                </c:pt>
                <c:pt idx="351">
                  <c:v>44362.666666666701</c:v>
                </c:pt>
                <c:pt idx="352">
                  <c:v>44362.708333333299</c:v>
                </c:pt>
                <c:pt idx="353">
                  <c:v>44362.75</c:v>
                </c:pt>
                <c:pt idx="354">
                  <c:v>44362.791666666701</c:v>
                </c:pt>
                <c:pt idx="355">
                  <c:v>44362.833333333299</c:v>
                </c:pt>
                <c:pt idx="356">
                  <c:v>44362.875</c:v>
                </c:pt>
                <c:pt idx="357">
                  <c:v>44362.916666666701</c:v>
                </c:pt>
                <c:pt idx="358">
                  <c:v>44362.958333333299</c:v>
                </c:pt>
                <c:pt idx="359">
                  <c:v>44363</c:v>
                </c:pt>
                <c:pt idx="360">
                  <c:v>44363.041666666701</c:v>
                </c:pt>
                <c:pt idx="361">
                  <c:v>44363.083333333299</c:v>
                </c:pt>
                <c:pt idx="362">
                  <c:v>44363.125</c:v>
                </c:pt>
                <c:pt idx="363">
                  <c:v>44363.166666666701</c:v>
                </c:pt>
                <c:pt idx="364">
                  <c:v>44363.208333333299</c:v>
                </c:pt>
                <c:pt idx="365">
                  <c:v>44363.25</c:v>
                </c:pt>
                <c:pt idx="366">
                  <c:v>44363.291666666701</c:v>
                </c:pt>
                <c:pt idx="367">
                  <c:v>44363.333333333299</c:v>
                </c:pt>
                <c:pt idx="368">
                  <c:v>44363.375</c:v>
                </c:pt>
                <c:pt idx="369">
                  <c:v>44363.416666666701</c:v>
                </c:pt>
                <c:pt idx="370">
                  <c:v>44363.458333333299</c:v>
                </c:pt>
                <c:pt idx="371">
                  <c:v>44363.5</c:v>
                </c:pt>
                <c:pt idx="372">
                  <c:v>44363.541666666701</c:v>
                </c:pt>
                <c:pt idx="373">
                  <c:v>44363.583333333299</c:v>
                </c:pt>
                <c:pt idx="374">
                  <c:v>44363.625</c:v>
                </c:pt>
                <c:pt idx="375">
                  <c:v>44363.666666666701</c:v>
                </c:pt>
                <c:pt idx="376">
                  <c:v>44363.708333333299</c:v>
                </c:pt>
                <c:pt idx="377">
                  <c:v>44363.75</c:v>
                </c:pt>
                <c:pt idx="378">
                  <c:v>44363.791666666701</c:v>
                </c:pt>
                <c:pt idx="379">
                  <c:v>44363.833333333299</c:v>
                </c:pt>
                <c:pt idx="380">
                  <c:v>44363.875</c:v>
                </c:pt>
                <c:pt idx="381">
                  <c:v>44363.916666666701</c:v>
                </c:pt>
                <c:pt idx="382">
                  <c:v>44363.958333333299</c:v>
                </c:pt>
                <c:pt idx="383">
                  <c:v>44364</c:v>
                </c:pt>
                <c:pt idx="384">
                  <c:v>44364.041666666701</c:v>
                </c:pt>
                <c:pt idx="385">
                  <c:v>44364.083333333299</c:v>
                </c:pt>
                <c:pt idx="386">
                  <c:v>44364.125</c:v>
                </c:pt>
                <c:pt idx="387">
                  <c:v>44364.166666666701</c:v>
                </c:pt>
                <c:pt idx="388">
                  <c:v>44364.208333333299</c:v>
                </c:pt>
                <c:pt idx="389">
                  <c:v>44364.25</c:v>
                </c:pt>
                <c:pt idx="390">
                  <c:v>44364.291666666701</c:v>
                </c:pt>
                <c:pt idx="391">
                  <c:v>44364.333333333299</c:v>
                </c:pt>
                <c:pt idx="392">
                  <c:v>44364.375</c:v>
                </c:pt>
                <c:pt idx="393">
                  <c:v>44364.416666666701</c:v>
                </c:pt>
                <c:pt idx="394">
                  <c:v>44364.458333333299</c:v>
                </c:pt>
                <c:pt idx="395">
                  <c:v>44364.5</c:v>
                </c:pt>
                <c:pt idx="396">
                  <c:v>44364.541666666701</c:v>
                </c:pt>
                <c:pt idx="397">
                  <c:v>44364.583333333299</c:v>
                </c:pt>
                <c:pt idx="398">
                  <c:v>44364.625</c:v>
                </c:pt>
                <c:pt idx="399">
                  <c:v>44364.666666666701</c:v>
                </c:pt>
                <c:pt idx="400">
                  <c:v>44364.708333333299</c:v>
                </c:pt>
                <c:pt idx="401">
                  <c:v>44364.75</c:v>
                </c:pt>
                <c:pt idx="402">
                  <c:v>44364.791666666701</c:v>
                </c:pt>
                <c:pt idx="403">
                  <c:v>44364.833333333299</c:v>
                </c:pt>
                <c:pt idx="404">
                  <c:v>44364.875</c:v>
                </c:pt>
                <c:pt idx="405">
                  <c:v>44364.916666666701</c:v>
                </c:pt>
                <c:pt idx="406">
                  <c:v>44364.958333333299</c:v>
                </c:pt>
                <c:pt idx="407">
                  <c:v>44365</c:v>
                </c:pt>
                <c:pt idx="408">
                  <c:v>44365.041666666701</c:v>
                </c:pt>
                <c:pt idx="409">
                  <c:v>44365.083333333299</c:v>
                </c:pt>
                <c:pt idx="410">
                  <c:v>44365.125</c:v>
                </c:pt>
                <c:pt idx="411">
                  <c:v>44365.166666666701</c:v>
                </c:pt>
                <c:pt idx="412">
                  <c:v>44365.208333333299</c:v>
                </c:pt>
                <c:pt idx="413">
                  <c:v>44365.25</c:v>
                </c:pt>
                <c:pt idx="414">
                  <c:v>44365.291666666701</c:v>
                </c:pt>
                <c:pt idx="415">
                  <c:v>44365.333333333299</c:v>
                </c:pt>
                <c:pt idx="416">
                  <c:v>44365.375</c:v>
                </c:pt>
                <c:pt idx="417">
                  <c:v>44365.416666666701</c:v>
                </c:pt>
                <c:pt idx="418">
                  <c:v>44365.458333333299</c:v>
                </c:pt>
                <c:pt idx="419">
                  <c:v>44365.5</c:v>
                </c:pt>
                <c:pt idx="420">
                  <c:v>44365.541666666701</c:v>
                </c:pt>
                <c:pt idx="421">
                  <c:v>44365.583333333299</c:v>
                </c:pt>
                <c:pt idx="422">
                  <c:v>44365.625</c:v>
                </c:pt>
                <c:pt idx="423">
                  <c:v>44365.666666666701</c:v>
                </c:pt>
                <c:pt idx="424">
                  <c:v>44365.708333333299</c:v>
                </c:pt>
                <c:pt idx="425">
                  <c:v>44365.75</c:v>
                </c:pt>
                <c:pt idx="426">
                  <c:v>44365.791666666701</c:v>
                </c:pt>
                <c:pt idx="427">
                  <c:v>44365.833333333299</c:v>
                </c:pt>
                <c:pt idx="428">
                  <c:v>44365.875</c:v>
                </c:pt>
                <c:pt idx="429">
                  <c:v>44365.916666666701</c:v>
                </c:pt>
                <c:pt idx="430">
                  <c:v>44365.958333333299</c:v>
                </c:pt>
                <c:pt idx="431">
                  <c:v>44366</c:v>
                </c:pt>
                <c:pt idx="432">
                  <c:v>44366.041666666701</c:v>
                </c:pt>
                <c:pt idx="433">
                  <c:v>44366.083333333299</c:v>
                </c:pt>
                <c:pt idx="434">
                  <c:v>44366.125</c:v>
                </c:pt>
                <c:pt idx="435">
                  <c:v>44366.166666666701</c:v>
                </c:pt>
                <c:pt idx="436">
                  <c:v>44366.208333333299</c:v>
                </c:pt>
                <c:pt idx="437">
                  <c:v>44366.25</c:v>
                </c:pt>
                <c:pt idx="438">
                  <c:v>44366.291666666701</c:v>
                </c:pt>
                <c:pt idx="439">
                  <c:v>44366.333333333299</c:v>
                </c:pt>
                <c:pt idx="440">
                  <c:v>44366.375</c:v>
                </c:pt>
                <c:pt idx="441">
                  <c:v>44366.416666666701</c:v>
                </c:pt>
                <c:pt idx="442">
                  <c:v>44366.458333333299</c:v>
                </c:pt>
                <c:pt idx="443">
                  <c:v>44366.5</c:v>
                </c:pt>
                <c:pt idx="444">
                  <c:v>44366.541666666701</c:v>
                </c:pt>
                <c:pt idx="445">
                  <c:v>44366.583333333299</c:v>
                </c:pt>
                <c:pt idx="446">
                  <c:v>44366.625</c:v>
                </c:pt>
                <c:pt idx="447">
                  <c:v>44366.666666666701</c:v>
                </c:pt>
                <c:pt idx="448">
                  <c:v>44366.708333333299</c:v>
                </c:pt>
                <c:pt idx="449">
                  <c:v>44366.75</c:v>
                </c:pt>
                <c:pt idx="450">
                  <c:v>44366.791666666701</c:v>
                </c:pt>
                <c:pt idx="451">
                  <c:v>44366.833333333299</c:v>
                </c:pt>
                <c:pt idx="452">
                  <c:v>44366.875</c:v>
                </c:pt>
                <c:pt idx="453">
                  <c:v>44366.916666666701</c:v>
                </c:pt>
                <c:pt idx="454">
                  <c:v>44366.958333333299</c:v>
                </c:pt>
                <c:pt idx="455">
                  <c:v>44367</c:v>
                </c:pt>
                <c:pt idx="456">
                  <c:v>44367.041666666701</c:v>
                </c:pt>
                <c:pt idx="457">
                  <c:v>44367.083333333299</c:v>
                </c:pt>
                <c:pt idx="458">
                  <c:v>44367.125</c:v>
                </c:pt>
                <c:pt idx="459">
                  <c:v>44367.166666666701</c:v>
                </c:pt>
                <c:pt idx="460">
                  <c:v>44367.208333333299</c:v>
                </c:pt>
                <c:pt idx="461">
                  <c:v>44367.25</c:v>
                </c:pt>
                <c:pt idx="462">
                  <c:v>44367.291666666701</c:v>
                </c:pt>
                <c:pt idx="463">
                  <c:v>44367.333333333299</c:v>
                </c:pt>
                <c:pt idx="464">
                  <c:v>44367.375</c:v>
                </c:pt>
                <c:pt idx="465">
                  <c:v>44367.416666666701</c:v>
                </c:pt>
                <c:pt idx="466">
                  <c:v>44367.458333333299</c:v>
                </c:pt>
                <c:pt idx="467">
                  <c:v>44367.5</c:v>
                </c:pt>
                <c:pt idx="468">
                  <c:v>44367.541666666701</c:v>
                </c:pt>
                <c:pt idx="469">
                  <c:v>44367.583333333299</c:v>
                </c:pt>
                <c:pt idx="470">
                  <c:v>44367.625</c:v>
                </c:pt>
                <c:pt idx="471">
                  <c:v>44367.666666666701</c:v>
                </c:pt>
                <c:pt idx="472">
                  <c:v>44367.708333333299</c:v>
                </c:pt>
                <c:pt idx="473">
                  <c:v>44367.75</c:v>
                </c:pt>
                <c:pt idx="474">
                  <c:v>44367.791666666701</c:v>
                </c:pt>
                <c:pt idx="475">
                  <c:v>44367.833333333299</c:v>
                </c:pt>
                <c:pt idx="476">
                  <c:v>44367.875</c:v>
                </c:pt>
                <c:pt idx="477">
                  <c:v>44367.916666666701</c:v>
                </c:pt>
                <c:pt idx="478">
                  <c:v>44367.958333333299</c:v>
                </c:pt>
                <c:pt idx="479">
                  <c:v>44368</c:v>
                </c:pt>
                <c:pt idx="480">
                  <c:v>44368.041666666701</c:v>
                </c:pt>
                <c:pt idx="481">
                  <c:v>44368.083333333299</c:v>
                </c:pt>
                <c:pt idx="482">
                  <c:v>44368.125</c:v>
                </c:pt>
                <c:pt idx="483">
                  <c:v>44368.166666666701</c:v>
                </c:pt>
                <c:pt idx="484">
                  <c:v>44368.208333333299</c:v>
                </c:pt>
                <c:pt idx="485">
                  <c:v>44368.25</c:v>
                </c:pt>
                <c:pt idx="486">
                  <c:v>44368.291666666701</c:v>
                </c:pt>
                <c:pt idx="487">
                  <c:v>44368.333333333299</c:v>
                </c:pt>
                <c:pt idx="488">
                  <c:v>44368.375</c:v>
                </c:pt>
                <c:pt idx="489">
                  <c:v>44368.416666666701</c:v>
                </c:pt>
                <c:pt idx="490">
                  <c:v>44368.458333333299</c:v>
                </c:pt>
                <c:pt idx="491">
                  <c:v>44368.5</c:v>
                </c:pt>
                <c:pt idx="492">
                  <c:v>44368.541666666701</c:v>
                </c:pt>
                <c:pt idx="493">
                  <c:v>44368.583333333299</c:v>
                </c:pt>
                <c:pt idx="494">
                  <c:v>44368.625</c:v>
                </c:pt>
                <c:pt idx="495">
                  <c:v>44368.666666666701</c:v>
                </c:pt>
                <c:pt idx="496">
                  <c:v>44368.708333333299</c:v>
                </c:pt>
                <c:pt idx="497">
                  <c:v>44368.75</c:v>
                </c:pt>
                <c:pt idx="498">
                  <c:v>44368.791666666701</c:v>
                </c:pt>
                <c:pt idx="499">
                  <c:v>44368.833333333299</c:v>
                </c:pt>
                <c:pt idx="500">
                  <c:v>44368.875</c:v>
                </c:pt>
                <c:pt idx="501">
                  <c:v>44368.916666666701</c:v>
                </c:pt>
                <c:pt idx="502">
                  <c:v>44368.958333333299</c:v>
                </c:pt>
                <c:pt idx="503">
                  <c:v>44369</c:v>
                </c:pt>
                <c:pt idx="504">
                  <c:v>44369.041666666701</c:v>
                </c:pt>
                <c:pt idx="505">
                  <c:v>44369.083333333299</c:v>
                </c:pt>
                <c:pt idx="506">
                  <c:v>44369.125</c:v>
                </c:pt>
                <c:pt idx="507">
                  <c:v>44369.166666666701</c:v>
                </c:pt>
                <c:pt idx="508">
                  <c:v>44369.208333333299</c:v>
                </c:pt>
                <c:pt idx="509">
                  <c:v>44369.25</c:v>
                </c:pt>
                <c:pt idx="510">
                  <c:v>44369.291666666701</c:v>
                </c:pt>
                <c:pt idx="511">
                  <c:v>44369.333333333299</c:v>
                </c:pt>
                <c:pt idx="512">
                  <c:v>44369.375</c:v>
                </c:pt>
                <c:pt idx="513">
                  <c:v>44369.416666666701</c:v>
                </c:pt>
                <c:pt idx="514">
                  <c:v>44369.458333333299</c:v>
                </c:pt>
                <c:pt idx="515">
                  <c:v>44369.5</c:v>
                </c:pt>
                <c:pt idx="516">
                  <c:v>44369.541666666701</c:v>
                </c:pt>
                <c:pt idx="517">
                  <c:v>44369.583333333299</c:v>
                </c:pt>
                <c:pt idx="518">
                  <c:v>44369.625</c:v>
                </c:pt>
                <c:pt idx="519">
                  <c:v>44369.666666666701</c:v>
                </c:pt>
                <c:pt idx="520">
                  <c:v>44369.708333333299</c:v>
                </c:pt>
                <c:pt idx="521">
                  <c:v>44369.75</c:v>
                </c:pt>
                <c:pt idx="522">
                  <c:v>44369.791666666701</c:v>
                </c:pt>
                <c:pt idx="523">
                  <c:v>44369.833333333299</c:v>
                </c:pt>
                <c:pt idx="524">
                  <c:v>44369.875</c:v>
                </c:pt>
                <c:pt idx="525">
                  <c:v>44369.916666666701</c:v>
                </c:pt>
                <c:pt idx="526">
                  <c:v>44369.958333333299</c:v>
                </c:pt>
                <c:pt idx="527">
                  <c:v>44370</c:v>
                </c:pt>
                <c:pt idx="528">
                  <c:v>44370.041666666701</c:v>
                </c:pt>
                <c:pt idx="529">
                  <c:v>44370.083333333299</c:v>
                </c:pt>
                <c:pt idx="530">
                  <c:v>44370.125</c:v>
                </c:pt>
                <c:pt idx="531">
                  <c:v>44370.166666666701</c:v>
                </c:pt>
                <c:pt idx="532">
                  <c:v>44370.208333333299</c:v>
                </c:pt>
                <c:pt idx="533">
                  <c:v>44370.25</c:v>
                </c:pt>
                <c:pt idx="534">
                  <c:v>44370.291666666701</c:v>
                </c:pt>
                <c:pt idx="535">
                  <c:v>44370.333333333299</c:v>
                </c:pt>
                <c:pt idx="536">
                  <c:v>44370.375</c:v>
                </c:pt>
                <c:pt idx="537">
                  <c:v>44370.416666666701</c:v>
                </c:pt>
                <c:pt idx="538">
                  <c:v>44370.458333333299</c:v>
                </c:pt>
                <c:pt idx="539">
                  <c:v>44370.5</c:v>
                </c:pt>
                <c:pt idx="540">
                  <c:v>44370.541666666701</c:v>
                </c:pt>
                <c:pt idx="541">
                  <c:v>44370.583333333299</c:v>
                </c:pt>
                <c:pt idx="542">
                  <c:v>44370.625</c:v>
                </c:pt>
                <c:pt idx="543">
                  <c:v>44370.666666666701</c:v>
                </c:pt>
                <c:pt idx="544">
                  <c:v>44370.708333333299</c:v>
                </c:pt>
                <c:pt idx="545">
                  <c:v>44370.75</c:v>
                </c:pt>
                <c:pt idx="546">
                  <c:v>44370.791666666701</c:v>
                </c:pt>
                <c:pt idx="547">
                  <c:v>44370.833333333299</c:v>
                </c:pt>
                <c:pt idx="548">
                  <c:v>44370.875</c:v>
                </c:pt>
                <c:pt idx="549">
                  <c:v>44370.916666666701</c:v>
                </c:pt>
                <c:pt idx="550">
                  <c:v>44370.958333333299</c:v>
                </c:pt>
                <c:pt idx="551">
                  <c:v>44371</c:v>
                </c:pt>
                <c:pt idx="552">
                  <c:v>44371.041666666701</c:v>
                </c:pt>
                <c:pt idx="553">
                  <c:v>44371.083333333299</c:v>
                </c:pt>
                <c:pt idx="554">
                  <c:v>44371.125</c:v>
                </c:pt>
                <c:pt idx="555">
                  <c:v>44371.166666666701</c:v>
                </c:pt>
                <c:pt idx="556">
                  <c:v>44371.208333333299</c:v>
                </c:pt>
                <c:pt idx="557">
                  <c:v>44371.25</c:v>
                </c:pt>
                <c:pt idx="558">
                  <c:v>44371.291666666701</c:v>
                </c:pt>
                <c:pt idx="559">
                  <c:v>44371.333333333299</c:v>
                </c:pt>
                <c:pt idx="560">
                  <c:v>44371.375</c:v>
                </c:pt>
                <c:pt idx="561">
                  <c:v>44371.416666666701</c:v>
                </c:pt>
                <c:pt idx="562">
                  <c:v>44371.458333333299</c:v>
                </c:pt>
                <c:pt idx="563">
                  <c:v>44371.5</c:v>
                </c:pt>
                <c:pt idx="564">
                  <c:v>44371.541666666701</c:v>
                </c:pt>
                <c:pt idx="565">
                  <c:v>44371.583333333299</c:v>
                </c:pt>
                <c:pt idx="566">
                  <c:v>44371.625</c:v>
                </c:pt>
                <c:pt idx="567">
                  <c:v>44371.666666666701</c:v>
                </c:pt>
                <c:pt idx="568">
                  <c:v>44371.708333333299</c:v>
                </c:pt>
                <c:pt idx="569">
                  <c:v>44371.75</c:v>
                </c:pt>
                <c:pt idx="570">
                  <c:v>44371.791666666701</c:v>
                </c:pt>
                <c:pt idx="571">
                  <c:v>44371.833333333299</c:v>
                </c:pt>
                <c:pt idx="572">
                  <c:v>44371.875</c:v>
                </c:pt>
                <c:pt idx="573">
                  <c:v>44371.916666666701</c:v>
                </c:pt>
                <c:pt idx="574">
                  <c:v>44371.958333333299</c:v>
                </c:pt>
                <c:pt idx="575">
                  <c:v>44372</c:v>
                </c:pt>
                <c:pt idx="576">
                  <c:v>44372.041666666701</c:v>
                </c:pt>
                <c:pt idx="577">
                  <c:v>44372.083333333299</c:v>
                </c:pt>
                <c:pt idx="578">
                  <c:v>44372.125</c:v>
                </c:pt>
                <c:pt idx="579">
                  <c:v>44372.166666666701</c:v>
                </c:pt>
                <c:pt idx="580">
                  <c:v>44372.208333333299</c:v>
                </c:pt>
                <c:pt idx="581">
                  <c:v>44372.25</c:v>
                </c:pt>
                <c:pt idx="582">
                  <c:v>44372.291666666701</c:v>
                </c:pt>
                <c:pt idx="583">
                  <c:v>44372.333333333299</c:v>
                </c:pt>
                <c:pt idx="584">
                  <c:v>44372.375</c:v>
                </c:pt>
                <c:pt idx="585">
                  <c:v>44372.416666666701</c:v>
                </c:pt>
                <c:pt idx="586">
                  <c:v>44372.458333333299</c:v>
                </c:pt>
                <c:pt idx="587">
                  <c:v>44372.5</c:v>
                </c:pt>
                <c:pt idx="588">
                  <c:v>44372.541666666701</c:v>
                </c:pt>
                <c:pt idx="589">
                  <c:v>44372.583333333299</c:v>
                </c:pt>
                <c:pt idx="590">
                  <c:v>44372.625</c:v>
                </c:pt>
                <c:pt idx="591">
                  <c:v>44372.666666666701</c:v>
                </c:pt>
                <c:pt idx="592">
                  <c:v>44372.708333333299</c:v>
                </c:pt>
                <c:pt idx="593">
                  <c:v>44372.75</c:v>
                </c:pt>
                <c:pt idx="594">
                  <c:v>44372.791666666701</c:v>
                </c:pt>
                <c:pt idx="595">
                  <c:v>44372.833333333299</c:v>
                </c:pt>
                <c:pt idx="596">
                  <c:v>44372.875</c:v>
                </c:pt>
                <c:pt idx="597">
                  <c:v>44372.916666666701</c:v>
                </c:pt>
                <c:pt idx="598">
                  <c:v>44372.958333333299</c:v>
                </c:pt>
                <c:pt idx="599">
                  <c:v>44373</c:v>
                </c:pt>
                <c:pt idx="600">
                  <c:v>44373.041666666701</c:v>
                </c:pt>
                <c:pt idx="601">
                  <c:v>44373.083333333299</c:v>
                </c:pt>
                <c:pt idx="602">
                  <c:v>44373.125</c:v>
                </c:pt>
                <c:pt idx="603">
                  <c:v>44373.166666666701</c:v>
                </c:pt>
                <c:pt idx="604">
                  <c:v>44373.208333333299</c:v>
                </c:pt>
                <c:pt idx="605">
                  <c:v>44373.25</c:v>
                </c:pt>
                <c:pt idx="606">
                  <c:v>44373.291666666701</c:v>
                </c:pt>
                <c:pt idx="607">
                  <c:v>44373.333333333299</c:v>
                </c:pt>
                <c:pt idx="608">
                  <c:v>44373.375</c:v>
                </c:pt>
                <c:pt idx="609">
                  <c:v>44373.416666666701</c:v>
                </c:pt>
                <c:pt idx="610">
                  <c:v>44373.458333333299</c:v>
                </c:pt>
                <c:pt idx="611">
                  <c:v>44373.5</c:v>
                </c:pt>
                <c:pt idx="612">
                  <c:v>44373.541666666701</c:v>
                </c:pt>
                <c:pt idx="613">
                  <c:v>44373.583333333299</c:v>
                </c:pt>
                <c:pt idx="614">
                  <c:v>44373.625</c:v>
                </c:pt>
                <c:pt idx="615">
                  <c:v>44373.666666666701</c:v>
                </c:pt>
                <c:pt idx="616">
                  <c:v>44373.708333333299</c:v>
                </c:pt>
                <c:pt idx="617">
                  <c:v>44373.75</c:v>
                </c:pt>
                <c:pt idx="618">
                  <c:v>44373.791666666701</c:v>
                </c:pt>
                <c:pt idx="619">
                  <c:v>44373.833333333299</c:v>
                </c:pt>
                <c:pt idx="620">
                  <c:v>44373.875</c:v>
                </c:pt>
                <c:pt idx="621">
                  <c:v>44373.916666666701</c:v>
                </c:pt>
                <c:pt idx="622">
                  <c:v>44373.958333333299</c:v>
                </c:pt>
                <c:pt idx="623">
                  <c:v>44374</c:v>
                </c:pt>
                <c:pt idx="624">
                  <c:v>44374.041666666701</c:v>
                </c:pt>
                <c:pt idx="625">
                  <c:v>44374.083333333299</c:v>
                </c:pt>
                <c:pt idx="626">
                  <c:v>44374.125</c:v>
                </c:pt>
                <c:pt idx="627">
                  <c:v>44374.166666666701</c:v>
                </c:pt>
                <c:pt idx="628">
                  <c:v>44374.208333333299</c:v>
                </c:pt>
                <c:pt idx="629">
                  <c:v>44374.25</c:v>
                </c:pt>
                <c:pt idx="630">
                  <c:v>44374.291666666701</c:v>
                </c:pt>
                <c:pt idx="631">
                  <c:v>44374.333333333299</c:v>
                </c:pt>
                <c:pt idx="632">
                  <c:v>44374.375</c:v>
                </c:pt>
                <c:pt idx="633">
                  <c:v>44374.416666666701</c:v>
                </c:pt>
                <c:pt idx="634">
                  <c:v>44374.458333333299</c:v>
                </c:pt>
                <c:pt idx="635">
                  <c:v>44374.5</c:v>
                </c:pt>
                <c:pt idx="636">
                  <c:v>44374.541666666701</c:v>
                </c:pt>
                <c:pt idx="637">
                  <c:v>44374.583333333299</c:v>
                </c:pt>
                <c:pt idx="638">
                  <c:v>44374.625</c:v>
                </c:pt>
                <c:pt idx="639">
                  <c:v>44374.666666666701</c:v>
                </c:pt>
                <c:pt idx="640">
                  <c:v>44374.708333333299</c:v>
                </c:pt>
                <c:pt idx="641">
                  <c:v>44374.75</c:v>
                </c:pt>
                <c:pt idx="642">
                  <c:v>44374.791666666701</c:v>
                </c:pt>
                <c:pt idx="643">
                  <c:v>44374.833333333299</c:v>
                </c:pt>
                <c:pt idx="644">
                  <c:v>44374.875</c:v>
                </c:pt>
                <c:pt idx="645">
                  <c:v>44374.916666666701</c:v>
                </c:pt>
                <c:pt idx="646">
                  <c:v>44374.958333333299</c:v>
                </c:pt>
                <c:pt idx="647">
                  <c:v>44375</c:v>
                </c:pt>
                <c:pt idx="648">
                  <c:v>44375.041666666701</c:v>
                </c:pt>
                <c:pt idx="649">
                  <c:v>44375.083333333299</c:v>
                </c:pt>
                <c:pt idx="650">
                  <c:v>44375.125</c:v>
                </c:pt>
                <c:pt idx="651">
                  <c:v>44375.166666666701</c:v>
                </c:pt>
                <c:pt idx="652">
                  <c:v>44375.208333333299</c:v>
                </c:pt>
                <c:pt idx="653">
                  <c:v>44375.25</c:v>
                </c:pt>
                <c:pt idx="654">
                  <c:v>44375.291666666701</c:v>
                </c:pt>
                <c:pt idx="655">
                  <c:v>44375.333333333299</c:v>
                </c:pt>
                <c:pt idx="656">
                  <c:v>44375.375</c:v>
                </c:pt>
                <c:pt idx="657">
                  <c:v>44375.416666666701</c:v>
                </c:pt>
                <c:pt idx="658">
                  <c:v>44375.458333333299</c:v>
                </c:pt>
                <c:pt idx="659">
                  <c:v>44375.5</c:v>
                </c:pt>
                <c:pt idx="660">
                  <c:v>44375.541666666701</c:v>
                </c:pt>
                <c:pt idx="661">
                  <c:v>44375.583333333299</c:v>
                </c:pt>
                <c:pt idx="662">
                  <c:v>44375.625</c:v>
                </c:pt>
                <c:pt idx="663">
                  <c:v>44375.666666666701</c:v>
                </c:pt>
                <c:pt idx="664">
                  <c:v>44375.708333333299</c:v>
                </c:pt>
                <c:pt idx="665">
                  <c:v>44375.75</c:v>
                </c:pt>
                <c:pt idx="666">
                  <c:v>44375.791666666701</c:v>
                </c:pt>
                <c:pt idx="667">
                  <c:v>44375.833333333299</c:v>
                </c:pt>
                <c:pt idx="668">
                  <c:v>44375.875</c:v>
                </c:pt>
                <c:pt idx="669">
                  <c:v>44375.916666666701</c:v>
                </c:pt>
                <c:pt idx="670">
                  <c:v>44375.958333333299</c:v>
                </c:pt>
                <c:pt idx="671">
                  <c:v>44376</c:v>
                </c:pt>
                <c:pt idx="672">
                  <c:v>44376.041666666701</c:v>
                </c:pt>
                <c:pt idx="673">
                  <c:v>44376.083333333299</c:v>
                </c:pt>
                <c:pt idx="674">
                  <c:v>44376.125</c:v>
                </c:pt>
                <c:pt idx="675">
                  <c:v>44376.166666666701</c:v>
                </c:pt>
                <c:pt idx="676">
                  <c:v>44376.208333333299</c:v>
                </c:pt>
                <c:pt idx="677">
                  <c:v>44376.25</c:v>
                </c:pt>
                <c:pt idx="678">
                  <c:v>44376.291666666701</c:v>
                </c:pt>
                <c:pt idx="679">
                  <c:v>44376.333333333299</c:v>
                </c:pt>
                <c:pt idx="680">
                  <c:v>44376.375</c:v>
                </c:pt>
                <c:pt idx="681">
                  <c:v>44376.416666666701</c:v>
                </c:pt>
                <c:pt idx="682">
                  <c:v>44376.458333333299</c:v>
                </c:pt>
                <c:pt idx="683">
                  <c:v>44376.5</c:v>
                </c:pt>
                <c:pt idx="684">
                  <c:v>44376.541666666701</c:v>
                </c:pt>
                <c:pt idx="685">
                  <c:v>44376.583333333299</c:v>
                </c:pt>
                <c:pt idx="686">
                  <c:v>44376.625</c:v>
                </c:pt>
                <c:pt idx="687">
                  <c:v>44376.666666666701</c:v>
                </c:pt>
                <c:pt idx="688">
                  <c:v>44376.708333333299</c:v>
                </c:pt>
                <c:pt idx="689">
                  <c:v>44376.75</c:v>
                </c:pt>
                <c:pt idx="690">
                  <c:v>44376.791666666701</c:v>
                </c:pt>
                <c:pt idx="691">
                  <c:v>44376.833333333299</c:v>
                </c:pt>
                <c:pt idx="692">
                  <c:v>44376.875</c:v>
                </c:pt>
                <c:pt idx="693">
                  <c:v>44376.916666666701</c:v>
                </c:pt>
                <c:pt idx="694">
                  <c:v>44376.958333333299</c:v>
                </c:pt>
                <c:pt idx="695">
                  <c:v>44377</c:v>
                </c:pt>
                <c:pt idx="696">
                  <c:v>44377.041666666701</c:v>
                </c:pt>
                <c:pt idx="697">
                  <c:v>44377.083333333299</c:v>
                </c:pt>
                <c:pt idx="698">
                  <c:v>44377.125</c:v>
                </c:pt>
                <c:pt idx="699">
                  <c:v>44377.166666666701</c:v>
                </c:pt>
                <c:pt idx="700">
                  <c:v>44377.208333333299</c:v>
                </c:pt>
                <c:pt idx="701">
                  <c:v>44377.25</c:v>
                </c:pt>
                <c:pt idx="702">
                  <c:v>44377.291666666701</c:v>
                </c:pt>
                <c:pt idx="703">
                  <c:v>44377.333333333299</c:v>
                </c:pt>
                <c:pt idx="704">
                  <c:v>44377.375</c:v>
                </c:pt>
                <c:pt idx="705">
                  <c:v>44377.416666666701</c:v>
                </c:pt>
                <c:pt idx="706">
                  <c:v>44377.458333333299</c:v>
                </c:pt>
                <c:pt idx="707">
                  <c:v>44377.5</c:v>
                </c:pt>
                <c:pt idx="708">
                  <c:v>44377.541666666701</c:v>
                </c:pt>
                <c:pt idx="709">
                  <c:v>44377.583333333299</c:v>
                </c:pt>
                <c:pt idx="710">
                  <c:v>44377.625</c:v>
                </c:pt>
                <c:pt idx="711">
                  <c:v>44377.666666666701</c:v>
                </c:pt>
                <c:pt idx="712">
                  <c:v>44377.708333333299</c:v>
                </c:pt>
                <c:pt idx="713">
                  <c:v>44377.75</c:v>
                </c:pt>
                <c:pt idx="714">
                  <c:v>44377.791666666701</c:v>
                </c:pt>
                <c:pt idx="715">
                  <c:v>44377.833333333299</c:v>
                </c:pt>
                <c:pt idx="716">
                  <c:v>44377.875</c:v>
                </c:pt>
                <c:pt idx="717">
                  <c:v>44377.916666666701</c:v>
                </c:pt>
                <c:pt idx="718">
                  <c:v>44377.958333333299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20"/>
                <c:pt idx="0">
                  <c:v>0.29412500000000003</c:v>
                </c:pt>
                <c:pt idx="1">
                  <c:v>0.33962500000000001</c:v>
                </c:pt>
                <c:pt idx="2">
                  <c:v>0.46536250000000001</c:v>
                </c:pt>
                <c:pt idx="3">
                  <c:v>0.6092381</c:v>
                </c:pt>
                <c:pt idx="4">
                  <c:v>0.91056250000000005</c:v>
                </c:pt>
                <c:pt idx="5">
                  <c:v>0.72806249999999995</c:v>
                </c:pt>
                <c:pt idx="6">
                  <c:v>0.80323750000000005</c:v>
                </c:pt>
                <c:pt idx="7">
                  <c:v>0.82933330000000005</c:v>
                </c:pt>
                <c:pt idx="8">
                  <c:v>0.80326390000000003</c:v>
                </c:pt>
                <c:pt idx="9">
                  <c:v>0.4533412</c:v>
                </c:pt>
                <c:pt idx="10">
                  <c:v>0.51264290000000001</c:v>
                </c:pt>
                <c:pt idx="11">
                  <c:v>1.0029380000000001</c:v>
                </c:pt>
                <c:pt idx="12">
                  <c:v>1.1827220000000001</c:v>
                </c:pt>
                <c:pt idx="13">
                  <c:v>0.7080417</c:v>
                </c:pt>
                <c:pt idx="14">
                  <c:v>0.86416669999999995</c:v>
                </c:pt>
                <c:pt idx="15">
                  <c:v>1.052775</c:v>
                </c:pt>
                <c:pt idx="17">
                  <c:v>0.4346875</c:v>
                </c:pt>
                <c:pt idx="18">
                  <c:v>0.38324999999999998</c:v>
                </c:pt>
                <c:pt idx="19">
                  <c:v>0.41318060000000001</c:v>
                </c:pt>
                <c:pt idx="20">
                  <c:v>0.36277379999999998</c:v>
                </c:pt>
                <c:pt idx="21">
                  <c:v>0.27068750000000003</c:v>
                </c:pt>
                <c:pt idx="22">
                  <c:v>0.30281249999999998</c:v>
                </c:pt>
                <c:pt idx="23">
                  <c:v>0.50429999999999997</c:v>
                </c:pt>
                <c:pt idx="24">
                  <c:v>0.51964580000000005</c:v>
                </c:pt>
                <c:pt idx="25">
                  <c:v>0.51931249999999995</c:v>
                </c:pt>
                <c:pt idx="26">
                  <c:v>0.4443125</c:v>
                </c:pt>
                <c:pt idx="27">
                  <c:v>0.36769049999999998</c:v>
                </c:pt>
                <c:pt idx="28">
                  <c:v>0.38797320000000002</c:v>
                </c:pt>
                <c:pt idx="29">
                  <c:v>0.51887499999999998</c:v>
                </c:pt>
                <c:pt idx="30">
                  <c:v>0.56771249999999995</c:v>
                </c:pt>
                <c:pt idx="31">
                  <c:v>0.64941669999999996</c:v>
                </c:pt>
                <c:pt idx="34">
                  <c:v>0.85999270000000005</c:v>
                </c:pt>
                <c:pt idx="35">
                  <c:v>0.57817960000000002</c:v>
                </c:pt>
                <c:pt idx="36">
                  <c:v>0.7442626</c:v>
                </c:pt>
                <c:pt idx="37">
                  <c:v>0.21398710000000001</c:v>
                </c:pt>
                <c:pt idx="38">
                  <c:v>-4.5053870000000003E-2</c:v>
                </c:pt>
                <c:pt idx="39">
                  <c:v>-0.22219220000000001</c:v>
                </c:pt>
                <c:pt idx="41">
                  <c:v>-0.24651680000000001</c:v>
                </c:pt>
                <c:pt idx="42">
                  <c:v>-0.35498429999999997</c:v>
                </c:pt>
                <c:pt idx="43">
                  <c:v>-0.38381729999999997</c:v>
                </c:pt>
                <c:pt idx="44">
                  <c:v>-0.29604530000000001</c:v>
                </c:pt>
                <c:pt idx="45">
                  <c:v>-0.30130050000000003</c:v>
                </c:pt>
                <c:pt idx="46">
                  <c:v>-0.38001790000000002</c:v>
                </c:pt>
                <c:pt idx="47">
                  <c:v>-0.47721639999999999</c:v>
                </c:pt>
                <c:pt idx="48">
                  <c:v>-0.43562109999999998</c:v>
                </c:pt>
                <c:pt idx="49">
                  <c:v>-0.46495910000000001</c:v>
                </c:pt>
                <c:pt idx="50">
                  <c:v>-0.45369670000000001</c:v>
                </c:pt>
                <c:pt idx="51">
                  <c:v>-0.46198620000000001</c:v>
                </c:pt>
                <c:pt idx="52">
                  <c:v>-0.36687649999999999</c:v>
                </c:pt>
                <c:pt idx="53">
                  <c:v>-0.29668020000000001</c:v>
                </c:pt>
                <c:pt idx="54">
                  <c:v>-0.22005820000000001</c:v>
                </c:pt>
                <c:pt idx="55">
                  <c:v>-0.1036291</c:v>
                </c:pt>
                <c:pt idx="56">
                  <c:v>-2.2715550000000001E-2</c:v>
                </c:pt>
                <c:pt idx="57">
                  <c:v>6.1528329999999999E-2</c:v>
                </c:pt>
                <c:pt idx="58">
                  <c:v>0.25534639999999997</c:v>
                </c:pt>
                <c:pt idx="59">
                  <c:v>0.18668950000000001</c:v>
                </c:pt>
                <c:pt idx="60">
                  <c:v>0.184699</c:v>
                </c:pt>
                <c:pt idx="61">
                  <c:v>0.1121658</c:v>
                </c:pt>
                <c:pt idx="62">
                  <c:v>9.2431340000000001E-2</c:v>
                </c:pt>
                <c:pt idx="63">
                  <c:v>1.5731619999999999E-3</c:v>
                </c:pt>
                <c:pt idx="65">
                  <c:v>-9.8437499999999997E-2</c:v>
                </c:pt>
                <c:pt idx="66">
                  <c:v>-0.144375</c:v>
                </c:pt>
                <c:pt idx="67">
                  <c:v>-0.2094375</c:v>
                </c:pt>
                <c:pt idx="68">
                  <c:v>-0.34984520000000002</c:v>
                </c:pt>
                <c:pt idx="69">
                  <c:v>-0.45337499999999997</c:v>
                </c:pt>
                <c:pt idx="70">
                  <c:v>-0.26474999999999999</c:v>
                </c:pt>
                <c:pt idx="71">
                  <c:v>-0.2911667</c:v>
                </c:pt>
                <c:pt idx="72">
                  <c:v>-0.29229169999999999</c:v>
                </c:pt>
                <c:pt idx="73">
                  <c:v>-0.32224999999999998</c:v>
                </c:pt>
                <c:pt idx="74">
                  <c:v>-0.24984999999999999</c:v>
                </c:pt>
                <c:pt idx="75">
                  <c:v>-0.2791786</c:v>
                </c:pt>
                <c:pt idx="76">
                  <c:v>-0.23029459999999999</c:v>
                </c:pt>
                <c:pt idx="77">
                  <c:v>-0.17075000000000001</c:v>
                </c:pt>
                <c:pt idx="78">
                  <c:v>-3.5174999999999998E-2</c:v>
                </c:pt>
                <c:pt idx="79">
                  <c:v>-5.8583330000000003E-2</c:v>
                </c:pt>
                <c:pt idx="80">
                  <c:v>2.3525000000000001E-2</c:v>
                </c:pt>
                <c:pt idx="81">
                  <c:v>0.31206250000000002</c:v>
                </c:pt>
                <c:pt idx="82">
                  <c:v>0.70927379999999995</c:v>
                </c:pt>
                <c:pt idx="83">
                  <c:v>0.90846530000000003</c:v>
                </c:pt>
                <c:pt idx="84">
                  <c:v>1.064937</c:v>
                </c:pt>
                <c:pt idx="85">
                  <c:v>0.8145</c:v>
                </c:pt>
                <c:pt idx="86">
                  <c:v>0.52625</c:v>
                </c:pt>
                <c:pt idx="87">
                  <c:v>0.2967611</c:v>
                </c:pt>
                <c:pt idx="89">
                  <c:v>0.29743750000000002</c:v>
                </c:pt>
                <c:pt idx="90">
                  <c:v>0.265625</c:v>
                </c:pt>
                <c:pt idx="91">
                  <c:v>0.30734030000000001</c:v>
                </c:pt>
                <c:pt idx="92">
                  <c:v>0.31496429999999997</c:v>
                </c:pt>
                <c:pt idx="93">
                  <c:v>0.25643749999999998</c:v>
                </c:pt>
                <c:pt idx="94">
                  <c:v>0.25787500000000002</c:v>
                </c:pt>
                <c:pt idx="95">
                  <c:v>0.21343329999999999</c:v>
                </c:pt>
                <c:pt idx="96">
                  <c:v>0.21997920000000001</c:v>
                </c:pt>
                <c:pt idx="97">
                  <c:v>0.1658125</c:v>
                </c:pt>
                <c:pt idx="98">
                  <c:v>0.21887499999999999</c:v>
                </c:pt>
                <c:pt idx="99">
                  <c:v>0.36888100000000001</c:v>
                </c:pt>
                <c:pt idx="100">
                  <c:v>0.31833929999999999</c:v>
                </c:pt>
                <c:pt idx="101">
                  <c:v>0.19825000000000001</c:v>
                </c:pt>
                <c:pt idx="102">
                  <c:v>0.14226249999999999</c:v>
                </c:pt>
                <c:pt idx="103">
                  <c:v>0.17141670000000001</c:v>
                </c:pt>
                <c:pt idx="104">
                  <c:v>0.20665</c:v>
                </c:pt>
                <c:pt idx="105">
                  <c:v>0.33975889999999997</c:v>
                </c:pt>
                <c:pt idx="106">
                  <c:v>0.7781072</c:v>
                </c:pt>
                <c:pt idx="107">
                  <c:v>18.3736</c:v>
                </c:pt>
                <c:pt idx="108">
                  <c:v>30.634889999999999</c:v>
                </c:pt>
                <c:pt idx="109">
                  <c:v>10.77852</c:v>
                </c:pt>
                <c:pt idx="110">
                  <c:v>6.4409380000000001</c:v>
                </c:pt>
                <c:pt idx="111">
                  <c:v>3.6885500000000002</c:v>
                </c:pt>
                <c:pt idx="113">
                  <c:v>1.473125</c:v>
                </c:pt>
                <c:pt idx="114">
                  <c:v>0.72681249999999997</c:v>
                </c:pt>
                <c:pt idx="115">
                  <c:v>0.52790970000000004</c:v>
                </c:pt>
                <c:pt idx="116">
                  <c:v>0.36464289999999999</c:v>
                </c:pt>
                <c:pt idx="117">
                  <c:v>0.44318750000000001</c:v>
                </c:pt>
                <c:pt idx="118">
                  <c:v>0.52100000000000002</c:v>
                </c:pt>
                <c:pt idx="119">
                  <c:v>0.46216669999999999</c:v>
                </c:pt>
                <c:pt idx="120">
                  <c:v>0.48625000000000002</c:v>
                </c:pt>
                <c:pt idx="121">
                  <c:v>0.56331249999999999</c:v>
                </c:pt>
                <c:pt idx="122">
                  <c:v>0.55207499999999998</c:v>
                </c:pt>
                <c:pt idx="123">
                  <c:v>0.56683340000000004</c:v>
                </c:pt>
                <c:pt idx="124">
                  <c:v>0.63148210000000005</c:v>
                </c:pt>
                <c:pt idx="125">
                  <c:v>0.43725000000000003</c:v>
                </c:pt>
                <c:pt idx="126">
                  <c:v>0.2527375</c:v>
                </c:pt>
                <c:pt idx="127">
                  <c:v>0.47399999999999998</c:v>
                </c:pt>
                <c:pt idx="128">
                  <c:v>0.59763889999999997</c:v>
                </c:pt>
                <c:pt idx="129">
                  <c:v>0.3666875</c:v>
                </c:pt>
                <c:pt idx="130">
                  <c:v>0.37163099999999999</c:v>
                </c:pt>
                <c:pt idx="131">
                  <c:v>0.17692359999999999</c:v>
                </c:pt>
                <c:pt idx="132">
                  <c:v>0.25843050000000001</c:v>
                </c:pt>
                <c:pt idx="133">
                  <c:v>0.84397920000000004</c:v>
                </c:pt>
                <c:pt idx="134">
                  <c:v>19.959540000000001</c:v>
                </c:pt>
                <c:pt idx="135">
                  <c:v>10.37833</c:v>
                </c:pt>
                <c:pt idx="137">
                  <c:v>1.8666879999999999</c:v>
                </c:pt>
                <c:pt idx="138">
                  <c:v>0.58743749999999995</c:v>
                </c:pt>
                <c:pt idx="139">
                  <c:v>0.34208329999999998</c:v>
                </c:pt>
                <c:pt idx="140">
                  <c:v>6.8904759999999995E-2</c:v>
                </c:pt>
                <c:pt idx="141">
                  <c:v>5.5437500000000001E-2</c:v>
                </c:pt>
                <c:pt idx="142">
                  <c:v>-0.1033125</c:v>
                </c:pt>
                <c:pt idx="143">
                  <c:v>-5.163334E-2</c:v>
                </c:pt>
                <c:pt idx="144">
                  <c:v>-4.8895840000000003E-2</c:v>
                </c:pt>
                <c:pt idx="145">
                  <c:v>-0.126</c:v>
                </c:pt>
                <c:pt idx="146">
                  <c:v>0.15958749999999999</c:v>
                </c:pt>
                <c:pt idx="147">
                  <c:v>0.1055238</c:v>
                </c:pt>
                <c:pt idx="148">
                  <c:v>-0.1932768</c:v>
                </c:pt>
                <c:pt idx="149">
                  <c:v>-0.42125000000000001</c:v>
                </c:pt>
                <c:pt idx="150">
                  <c:v>-0.3086875</c:v>
                </c:pt>
                <c:pt idx="151">
                  <c:v>-0.20841670000000001</c:v>
                </c:pt>
                <c:pt idx="152">
                  <c:v>5.4722229999999997E-2</c:v>
                </c:pt>
                <c:pt idx="153">
                  <c:v>0.70234819999999998</c:v>
                </c:pt>
                <c:pt idx="154">
                  <c:v>1.123964</c:v>
                </c:pt>
                <c:pt idx="155">
                  <c:v>1.1530499999999999</c:v>
                </c:pt>
                <c:pt idx="156">
                  <c:v>1.2310829999999999</c:v>
                </c:pt>
                <c:pt idx="157">
                  <c:v>1.5453539999999999</c:v>
                </c:pt>
                <c:pt idx="158">
                  <c:v>1.4612499999999999</c:v>
                </c:pt>
                <c:pt idx="159">
                  <c:v>1.20275</c:v>
                </c:pt>
                <c:pt idx="161">
                  <c:v>0.86281249999999998</c:v>
                </c:pt>
                <c:pt idx="162">
                  <c:v>0.88200000000000001</c:v>
                </c:pt>
                <c:pt idx="163">
                  <c:v>0.6038403</c:v>
                </c:pt>
                <c:pt idx="164">
                  <c:v>0.48429759999999999</c:v>
                </c:pt>
                <c:pt idx="165">
                  <c:v>0.49143750000000003</c:v>
                </c:pt>
                <c:pt idx="166">
                  <c:v>0.37862499999999999</c:v>
                </c:pt>
                <c:pt idx="167">
                  <c:v>0.3241</c:v>
                </c:pt>
                <c:pt idx="168">
                  <c:v>0.39235419999999999</c:v>
                </c:pt>
                <c:pt idx="169">
                  <c:v>0.60362499999999997</c:v>
                </c:pt>
                <c:pt idx="170">
                  <c:v>0.64652500000000002</c:v>
                </c:pt>
                <c:pt idx="171">
                  <c:v>0.52236899999999997</c:v>
                </c:pt>
                <c:pt idx="172">
                  <c:v>0.38234820000000003</c:v>
                </c:pt>
                <c:pt idx="173">
                  <c:v>0.56674999999999998</c:v>
                </c:pt>
                <c:pt idx="174">
                  <c:v>0.48688749999999997</c:v>
                </c:pt>
                <c:pt idx="175">
                  <c:v>0.75475000000000003</c:v>
                </c:pt>
                <c:pt idx="176">
                  <c:v>0.68918749999999995</c:v>
                </c:pt>
                <c:pt idx="177">
                  <c:v>0.44760719999999998</c:v>
                </c:pt>
                <c:pt idx="178">
                  <c:v>0.60026190000000001</c:v>
                </c:pt>
                <c:pt idx="179">
                  <c:v>0.46736250000000001</c:v>
                </c:pt>
                <c:pt idx="180">
                  <c:v>0.69899999999999995</c:v>
                </c:pt>
                <c:pt idx="181">
                  <c:v>0.68345829999999996</c:v>
                </c:pt>
                <c:pt idx="182">
                  <c:v>0.3086042</c:v>
                </c:pt>
                <c:pt idx="183">
                  <c:v>-0.1062125</c:v>
                </c:pt>
                <c:pt idx="185">
                  <c:v>0.35312500000000002</c:v>
                </c:pt>
                <c:pt idx="186">
                  <c:v>0.45718750000000002</c:v>
                </c:pt>
                <c:pt idx="187">
                  <c:v>0.42252079999999997</c:v>
                </c:pt>
                <c:pt idx="188">
                  <c:v>0.45924999999999999</c:v>
                </c:pt>
                <c:pt idx="189">
                  <c:v>0.39531250000000001</c:v>
                </c:pt>
                <c:pt idx="190">
                  <c:v>0.30306250000000001</c:v>
                </c:pt>
                <c:pt idx="191">
                  <c:v>0.30991669999999999</c:v>
                </c:pt>
                <c:pt idx="192">
                  <c:v>0.20916670000000001</c:v>
                </c:pt>
                <c:pt idx="193">
                  <c:v>0.27656249999999999</c:v>
                </c:pt>
                <c:pt idx="194">
                  <c:v>0.32932499999999998</c:v>
                </c:pt>
                <c:pt idx="195">
                  <c:v>0.48369050000000002</c:v>
                </c:pt>
                <c:pt idx="196">
                  <c:v>0.31978570000000001</c:v>
                </c:pt>
                <c:pt idx="197">
                  <c:v>0.2940625</c:v>
                </c:pt>
                <c:pt idx="198">
                  <c:v>0.51073749999999996</c:v>
                </c:pt>
                <c:pt idx="199">
                  <c:v>0.52900000000000003</c:v>
                </c:pt>
                <c:pt idx="200">
                  <c:v>0.51587499999999997</c:v>
                </c:pt>
                <c:pt idx="201">
                  <c:v>0.19622319999999999</c:v>
                </c:pt>
                <c:pt idx="202">
                  <c:v>-4.5595240000000002E-2</c:v>
                </c:pt>
                <c:pt idx="203">
                  <c:v>-0.14402780000000001</c:v>
                </c:pt>
                <c:pt idx="204">
                  <c:v>-0.21981249999999999</c:v>
                </c:pt>
                <c:pt idx="205">
                  <c:v>-0.2848542</c:v>
                </c:pt>
                <c:pt idx="206">
                  <c:v>-0.27850000000000003</c:v>
                </c:pt>
                <c:pt idx="207">
                  <c:v>-0.2436625</c:v>
                </c:pt>
                <c:pt idx="209">
                  <c:v>-0.1658125</c:v>
                </c:pt>
                <c:pt idx="210">
                  <c:v>-0.1345625</c:v>
                </c:pt>
                <c:pt idx="211">
                  <c:v>-0.14509030000000001</c:v>
                </c:pt>
                <c:pt idx="212">
                  <c:v>-0.31804759999999999</c:v>
                </c:pt>
                <c:pt idx="213">
                  <c:v>-0.32237500000000002</c:v>
                </c:pt>
                <c:pt idx="214">
                  <c:v>-0.23824999999999999</c:v>
                </c:pt>
                <c:pt idx="215">
                  <c:v>-0.21391669999999999</c:v>
                </c:pt>
                <c:pt idx="216">
                  <c:v>-0.17229169999999999</c:v>
                </c:pt>
                <c:pt idx="217">
                  <c:v>-0.237375</c:v>
                </c:pt>
                <c:pt idx="218">
                  <c:v>-0.30530000000000002</c:v>
                </c:pt>
                <c:pt idx="219">
                  <c:v>-0.28283330000000001</c:v>
                </c:pt>
                <c:pt idx="220">
                  <c:v>-0.1438036</c:v>
                </c:pt>
                <c:pt idx="221">
                  <c:v>-0.34831250000000002</c:v>
                </c:pt>
                <c:pt idx="222">
                  <c:v>-0.32328750000000001</c:v>
                </c:pt>
                <c:pt idx="223">
                  <c:v>-0.21066670000000001</c:v>
                </c:pt>
                <c:pt idx="224">
                  <c:v>-0.26006249999999997</c:v>
                </c:pt>
                <c:pt idx="225">
                  <c:v>-0.1952054</c:v>
                </c:pt>
                <c:pt idx="226">
                  <c:v>-0.23527380000000001</c:v>
                </c:pt>
                <c:pt idx="227">
                  <c:v>-0.10205549999999999</c:v>
                </c:pt>
                <c:pt idx="228">
                  <c:v>2.7E-2</c:v>
                </c:pt>
                <c:pt idx="229">
                  <c:v>-1.95625E-2</c:v>
                </c:pt>
                <c:pt idx="230">
                  <c:v>-9.2222220000000004E-3</c:v>
                </c:pt>
                <c:pt idx="231">
                  <c:v>0.1504375</c:v>
                </c:pt>
                <c:pt idx="233">
                  <c:v>-0.11125</c:v>
                </c:pt>
                <c:pt idx="234">
                  <c:v>-0.20181250000000001</c:v>
                </c:pt>
                <c:pt idx="235">
                  <c:v>-0.17031250000000001</c:v>
                </c:pt>
                <c:pt idx="236">
                  <c:v>-0.15865480000000001</c:v>
                </c:pt>
                <c:pt idx="237">
                  <c:v>-0.17699999999999999</c:v>
                </c:pt>
                <c:pt idx="238">
                  <c:v>-0.21337500000000001</c:v>
                </c:pt>
                <c:pt idx="239">
                  <c:v>-0.12909999999999999</c:v>
                </c:pt>
                <c:pt idx="240">
                  <c:v>-0.15087500000000001</c:v>
                </c:pt>
                <c:pt idx="241">
                  <c:v>-0.14712500000000001</c:v>
                </c:pt>
                <c:pt idx="242">
                  <c:v>-0.28749999999999998</c:v>
                </c:pt>
                <c:pt idx="243">
                  <c:v>-0.27071430000000002</c:v>
                </c:pt>
                <c:pt idx="244">
                  <c:v>-0.25158039999999998</c:v>
                </c:pt>
                <c:pt idx="245">
                  <c:v>-0.12962499999999999</c:v>
                </c:pt>
                <c:pt idx="246">
                  <c:v>-0.16321250000000001</c:v>
                </c:pt>
                <c:pt idx="247">
                  <c:v>-0.24216670000000001</c:v>
                </c:pt>
                <c:pt idx="248">
                  <c:v>-0.176875</c:v>
                </c:pt>
                <c:pt idx="249">
                  <c:v>6.9616070000000002E-2</c:v>
                </c:pt>
                <c:pt idx="250">
                  <c:v>0.20807139999999999</c:v>
                </c:pt>
                <c:pt idx="251">
                  <c:v>0.3125</c:v>
                </c:pt>
                <c:pt idx="252">
                  <c:v>0.36925000000000002</c:v>
                </c:pt>
                <c:pt idx="253">
                  <c:v>0.31141669999999999</c:v>
                </c:pt>
                <c:pt idx="254">
                  <c:v>0.35755559999999997</c:v>
                </c:pt>
                <c:pt idx="255">
                  <c:v>0.22593050000000001</c:v>
                </c:pt>
                <c:pt idx="257">
                  <c:v>0.28949999999999998</c:v>
                </c:pt>
                <c:pt idx="258">
                  <c:v>0.254</c:v>
                </c:pt>
                <c:pt idx="259">
                  <c:v>0.23656250000000001</c:v>
                </c:pt>
                <c:pt idx="260">
                  <c:v>0.23799999999999999</c:v>
                </c:pt>
                <c:pt idx="261">
                  <c:v>0.2573125</c:v>
                </c:pt>
                <c:pt idx="262">
                  <c:v>0.29856250000000001</c:v>
                </c:pt>
                <c:pt idx="263">
                  <c:v>0.47508339999999999</c:v>
                </c:pt>
                <c:pt idx="264">
                  <c:v>0.40593750000000001</c:v>
                </c:pt>
                <c:pt idx="265">
                  <c:v>0.3115</c:v>
                </c:pt>
                <c:pt idx="266">
                  <c:v>0.2865125</c:v>
                </c:pt>
                <c:pt idx="267">
                  <c:v>0.2044762</c:v>
                </c:pt>
                <c:pt idx="268">
                  <c:v>0.2019196</c:v>
                </c:pt>
                <c:pt idx="269">
                  <c:v>0.175375</c:v>
                </c:pt>
                <c:pt idx="270">
                  <c:v>0.163775</c:v>
                </c:pt>
                <c:pt idx="271">
                  <c:v>0.25416670000000002</c:v>
                </c:pt>
                <c:pt idx="272">
                  <c:v>0.17274999999999999</c:v>
                </c:pt>
                <c:pt idx="273">
                  <c:v>0.1321696</c:v>
                </c:pt>
                <c:pt idx="274">
                  <c:v>0.35427380000000003</c:v>
                </c:pt>
                <c:pt idx="275">
                  <c:v>0.2990778</c:v>
                </c:pt>
                <c:pt idx="276">
                  <c:v>0.36593750000000003</c:v>
                </c:pt>
                <c:pt idx="277">
                  <c:v>0.65214589999999995</c:v>
                </c:pt>
                <c:pt idx="278">
                  <c:v>0.50258329999999996</c:v>
                </c:pt>
                <c:pt idx="279">
                  <c:v>0.3002708</c:v>
                </c:pt>
                <c:pt idx="281">
                  <c:v>0.264125</c:v>
                </c:pt>
                <c:pt idx="282">
                  <c:v>0.26718750000000002</c:v>
                </c:pt>
                <c:pt idx="283">
                  <c:v>0.21299999999999999</c:v>
                </c:pt>
                <c:pt idx="284">
                  <c:v>0.1720119</c:v>
                </c:pt>
                <c:pt idx="285">
                  <c:v>0.22193750000000001</c:v>
                </c:pt>
                <c:pt idx="286">
                  <c:v>0.31368750000000001</c:v>
                </c:pt>
                <c:pt idx="287">
                  <c:v>0.27086670000000002</c:v>
                </c:pt>
                <c:pt idx="288">
                  <c:v>0.23150000000000001</c:v>
                </c:pt>
                <c:pt idx="289">
                  <c:v>0.2446875</c:v>
                </c:pt>
                <c:pt idx="290">
                  <c:v>0.27305000000000001</c:v>
                </c:pt>
                <c:pt idx="291">
                  <c:v>0.32133329999999999</c:v>
                </c:pt>
                <c:pt idx="292">
                  <c:v>0.300375</c:v>
                </c:pt>
                <c:pt idx="293">
                  <c:v>0.2920625</c:v>
                </c:pt>
                <c:pt idx="294">
                  <c:v>0.30327500000000002</c:v>
                </c:pt>
                <c:pt idx="295">
                  <c:v>0.28625</c:v>
                </c:pt>
                <c:pt idx="296">
                  <c:v>0.29099999999999998</c:v>
                </c:pt>
                <c:pt idx="297">
                  <c:v>0.20832139999999999</c:v>
                </c:pt>
                <c:pt idx="298">
                  <c:v>0.1794048</c:v>
                </c:pt>
                <c:pt idx="299">
                  <c:v>0.19972500000000001</c:v>
                </c:pt>
                <c:pt idx="300">
                  <c:v>0.47262500000000002</c:v>
                </c:pt>
                <c:pt idx="301">
                  <c:v>0.74785420000000002</c:v>
                </c:pt>
                <c:pt idx="302">
                  <c:v>0.39008330000000002</c:v>
                </c:pt>
                <c:pt idx="303">
                  <c:v>9.1374999999999998E-2</c:v>
                </c:pt>
                <c:pt idx="305">
                  <c:v>0.31606250000000002</c:v>
                </c:pt>
                <c:pt idx="306">
                  <c:v>0.56837499999999996</c:v>
                </c:pt>
                <c:pt idx="307">
                  <c:v>0.32977079999999998</c:v>
                </c:pt>
                <c:pt idx="308">
                  <c:v>0.26135710000000001</c:v>
                </c:pt>
                <c:pt idx="309">
                  <c:v>0.20468749999999999</c:v>
                </c:pt>
                <c:pt idx="310">
                  <c:v>0.2379375</c:v>
                </c:pt>
                <c:pt idx="311">
                  <c:v>0.1734667</c:v>
                </c:pt>
                <c:pt idx="312">
                  <c:v>0.32974999999999999</c:v>
                </c:pt>
                <c:pt idx="313">
                  <c:v>0.31787500000000002</c:v>
                </c:pt>
                <c:pt idx="314">
                  <c:v>0.21554999999999999</c:v>
                </c:pt>
                <c:pt idx="315">
                  <c:v>0.21869050000000001</c:v>
                </c:pt>
                <c:pt idx="316">
                  <c:v>0.19589290000000001</c:v>
                </c:pt>
                <c:pt idx="317">
                  <c:v>0.1925625</c:v>
                </c:pt>
                <c:pt idx="318">
                  <c:v>-0.20427500000000001</c:v>
                </c:pt>
                <c:pt idx="319">
                  <c:v>-8.1083329999999995E-2</c:v>
                </c:pt>
                <c:pt idx="320">
                  <c:v>3.5125000000000003E-2</c:v>
                </c:pt>
                <c:pt idx="321">
                  <c:v>0.26817859999999999</c:v>
                </c:pt>
                <c:pt idx="322">
                  <c:v>0.34497620000000001</c:v>
                </c:pt>
                <c:pt idx="323">
                  <c:v>0.65595000000000003</c:v>
                </c:pt>
                <c:pt idx="324">
                  <c:v>0.79393749999999996</c:v>
                </c:pt>
                <c:pt idx="325">
                  <c:v>0.9912917</c:v>
                </c:pt>
                <c:pt idx="326">
                  <c:v>1.1003069999999999</c:v>
                </c:pt>
                <c:pt idx="327">
                  <c:v>0.85750000000000004</c:v>
                </c:pt>
                <c:pt idx="329">
                  <c:v>0.79231249999999998</c:v>
                </c:pt>
                <c:pt idx="330">
                  <c:v>0.67637499999999995</c:v>
                </c:pt>
                <c:pt idx="331">
                  <c:v>0.5504445</c:v>
                </c:pt>
                <c:pt idx="332">
                  <c:v>0.62123810000000002</c:v>
                </c:pt>
                <c:pt idx="333">
                  <c:v>0.46650000000000003</c:v>
                </c:pt>
                <c:pt idx="334">
                  <c:v>0.52118750000000003</c:v>
                </c:pt>
                <c:pt idx="335">
                  <c:v>0.40866669999999999</c:v>
                </c:pt>
                <c:pt idx="336">
                  <c:v>0.42214580000000002</c:v>
                </c:pt>
                <c:pt idx="337">
                  <c:v>0.33837499999999998</c:v>
                </c:pt>
                <c:pt idx="338">
                  <c:v>0.17785000000000001</c:v>
                </c:pt>
                <c:pt idx="339">
                  <c:v>0.35627379999999997</c:v>
                </c:pt>
                <c:pt idx="340">
                  <c:v>0.28321429999999997</c:v>
                </c:pt>
                <c:pt idx="341">
                  <c:v>0.33118750000000002</c:v>
                </c:pt>
                <c:pt idx="342">
                  <c:v>0.22611249999999999</c:v>
                </c:pt>
                <c:pt idx="343">
                  <c:v>0.34591670000000002</c:v>
                </c:pt>
                <c:pt idx="344">
                  <c:v>0.3808125</c:v>
                </c:pt>
                <c:pt idx="345">
                  <c:v>-4.151788E-3</c:v>
                </c:pt>
                <c:pt idx="346">
                  <c:v>-0.18014579999999999</c:v>
                </c:pt>
                <c:pt idx="347">
                  <c:v>0.2598375</c:v>
                </c:pt>
                <c:pt idx="348">
                  <c:v>0.5118125</c:v>
                </c:pt>
                <c:pt idx="349">
                  <c:v>0.65960419999999997</c:v>
                </c:pt>
                <c:pt idx="350">
                  <c:v>0.5585</c:v>
                </c:pt>
                <c:pt idx="351">
                  <c:v>1.525E-2</c:v>
                </c:pt>
                <c:pt idx="353">
                  <c:v>-4.4124999999999998E-2</c:v>
                </c:pt>
                <c:pt idx="354">
                  <c:v>-0.1155625</c:v>
                </c:pt>
                <c:pt idx="355">
                  <c:v>-0.16047220000000001</c:v>
                </c:pt>
                <c:pt idx="356">
                  <c:v>-0.23809520000000001</c:v>
                </c:pt>
                <c:pt idx="357">
                  <c:v>-0.10775</c:v>
                </c:pt>
                <c:pt idx="358">
                  <c:v>-0.1160625</c:v>
                </c:pt>
                <c:pt idx="359">
                  <c:v>-0.21684999999999999</c:v>
                </c:pt>
                <c:pt idx="360">
                  <c:v>-0.2285625</c:v>
                </c:pt>
                <c:pt idx="361">
                  <c:v>-0.25287500000000002</c:v>
                </c:pt>
                <c:pt idx="362">
                  <c:v>-0.18061250000000001</c:v>
                </c:pt>
                <c:pt idx="363">
                  <c:v>-0.17463100000000001</c:v>
                </c:pt>
                <c:pt idx="364">
                  <c:v>-0.29183930000000002</c:v>
                </c:pt>
                <c:pt idx="365">
                  <c:v>-0.36143750000000002</c:v>
                </c:pt>
                <c:pt idx="366">
                  <c:v>-0.39192500000000002</c:v>
                </c:pt>
                <c:pt idx="367">
                  <c:v>-0.32233329999999999</c:v>
                </c:pt>
                <c:pt idx="368">
                  <c:v>-6.1812499999999999E-2</c:v>
                </c:pt>
                <c:pt idx="369">
                  <c:v>0.22915179999999999</c:v>
                </c:pt>
                <c:pt idx="370">
                  <c:v>6.2083329999999999E-2</c:v>
                </c:pt>
                <c:pt idx="371">
                  <c:v>0.49263200000000001</c:v>
                </c:pt>
                <c:pt idx="372">
                  <c:v>0.69362500000000005</c:v>
                </c:pt>
                <c:pt idx="373">
                  <c:v>0.4827708</c:v>
                </c:pt>
                <c:pt idx="374">
                  <c:v>0.43860320000000003</c:v>
                </c:pt>
                <c:pt idx="375">
                  <c:v>0.19350000000000001</c:v>
                </c:pt>
                <c:pt idx="377">
                  <c:v>0.79974999999999996</c:v>
                </c:pt>
                <c:pt idx="378">
                  <c:v>0.72056249999999999</c:v>
                </c:pt>
                <c:pt idx="379">
                  <c:v>0.43957639999999998</c:v>
                </c:pt>
                <c:pt idx="380">
                  <c:v>0.19521430000000001</c:v>
                </c:pt>
                <c:pt idx="381">
                  <c:v>0.236625</c:v>
                </c:pt>
                <c:pt idx="382">
                  <c:v>0.26918750000000002</c:v>
                </c:pt>
                <c:pt idx="383">
                  <c:v>0.15626670000000001</c:v>
                </c:pt>
                <c:pt idx="384">
                  <c:v>0.24370829999999999</c:v>
                </c:pt>
                <c:pt idx="385">
                  <c:v>0.18543750000000001</c:v>
                </c:pt>
                <c:pt idx="386">
                  <c:v>0.15996250000000001</c:v>
                </c:pt>
                <c:pt idx="387">
                  <c:v>0.17860709999999999</c:v>
                </c:pt>
                <c:pt idx="388">
                  <c:v>0.1852946</c:v>
                </c:pt>
                <c:pt idx="389">
                  <c:v>8.4000000000000005E-2</c:v>
                </c:pt>
                <c:pt idx="390">
                  <c:v>-8.2499950000000004E-4</c:v>
                </c:pt>
                <c:pt idx="391">
                  <c:v>7.775E-2</c:v>
                </c:pt>
                <c:pt idx="392">
                  <c:v>1.8874999999999999E-2</c:v>
                </c:pt>
                <c:pt idx="393">
                  <c:v>7.8026789999999999E-2</c:v>
                </c:pt>
                <c:pt idx="394">
                  <c:v>0.10916670000000001</c:v>
                </c:pt>
                <c:pt idx="395">
                  <c:v>0.30720829999999999</c:v>
                </c:pt>
                <c:pt idx="396">
                  <c:v>0.40306249999999999</c:v>
                </c:pt>
                <c:pt idx="397">
                  <c:v>1.089583E-2</c:v>
                </c:pt>
                <c:pt idx="398">
                  <c:v>-0.33529170000000003</c:v>
                </c:pt>
                <c:pt idx="399">
                  <c:v>-0.4398125</c:v>
                </c:pt>
                <c:pt idx="401">
                  <c:v>-4.0062500000000001E-2</c:v>
                </c:pt>
                <c:pt idx="402">
                  <c:v>0.19425000000000001</c:v>
                </c:pt>
                <c:pt idx="403">
                  <c:v>0.41209030000000002</c:v>
                </c:pt>
                <c:pt idx="404">
                  <c:v>0.40704760000000001</c:v>
                </c:pt>
                <c:pt idx="405">
                  <c:v>0.37918750000000001</c:v>
                </c:pt>
                <c:pt idx="406">
                  <c:v>0.31331249999999999</c:v>
                </c:pt>
                <c:pt idx="407">
                  <c:v>0.26808330000000002</c:v>
                </c:pt>
                <c:pt idx="408">
                  <c:v>0.29514580000000001</c:v>
                </c:pt>
                <c:pt idx="409">
                  <c:v>0.24049999999999999</c:v>
                </c:pt>
                <c:pt idx="410">
                  <c:v>0.201575</c:v>
                </c:pt>
                <c:pt idx="411">
                  <c:v>0.20860709999999999</c:v>
                </c:pt>
                <c:pt idx="412">
                  <c:v>0.1584286</c:v>
                </c:pt>
                <c:pt idx="413">
                  <c:v>0.16168750000000001</c:v>
                </c:pt>
                <c:pt idx="414">
                  <c:v>0.1720875</c:v>
                </c:pt>
                <c:pt idx="415">
                  <c:v>0.1818333</c:v>
                </c:pt>
                <c:pt idx="416">
                  <c:v>0.27074999999999999</c:v>
                </c:pt>
                <c:pt idx="417">
                  <c:v>0.1203304</c:v>
                </c:pt>
                <c:pt idx="418">
                  <c:v>7.4694440000000001E-2</c:v>
                </c:pt>
                <c:pt idx="419">
                  <c:v>-0.3228125</c:v>
                </c:pt>
                <c:pt idx="420">
                  <c:v>8.56875E-2</c:v>
                </c:pt>
                <c:pt idx="421">
                  <c:v>0.20110420000000001</c:v>
                </c:pt>
                <c:pt idx="422">
                  <c:v>0.27287499999999998</c:v>
                </c:pt>
                <c:pt idx="423">
                  <c:v>0.32543749999999999</c:v>
                </c:pt>
                <c:pt idx="425">
                  <c:v>0.27362500000000001</c:v>
                </c:pt>
                <c:pt idx="426">
                  <c:v>0.16718749999999999</c:v>
                </c:pt>
                <c:pt idx="427">
                  <c:v>0.15063190000000001</c:v>
                </c:pt>
                <c:pt idx="428">
                  <c:v>0.14566670000000001</c:v>
                </c:pt>
                <c:pt idx="429">
                  <c:v>0.26293749999999999</c:v>
                </c:pt>
                <c:pt idx="430">
                  <c:v>0.296875</c:v>
                </c:pt>
                <c:pt idx="431">
                  <c:v>0.28936669999999998</c:v>
                </c:pt>
                <c:pt idx="432">
                  <c:v>0.29114580000000001</c:v>
                </c:pt>
                <c:pt idx="433">
                  <c:v>0.30012499999999998</c:v>
                </c:pt>
                <c:pt idx="434">
                  <c:v>0.18207499999999999</c:v>
                </c:pt>
                <c:pt idx="435">
                  <c:v>0.1622381</c:v>
                </c:pt>
                <c:pt idx="436">
                  <c:v>0.12643750000000001</c:v>
                </c:pt>
                <c:pt idx="437">
                  <c:v>0.18331249999999999</c:v>
                </c:pt>
                <c:pt idx="438">
                  <c:v>0.30417499999999997</c:v>
                </c:pt>
                <c:pt idx="439">
                  <c:v>0.3388333</c:v>
                </c:pt>
                <c:pt idx="440">
                  <c:v>0.37456250000000002</c:v>
                </c:pt>
                <c:pt idx="441">
                  <c:v>0.41264289999999998</c:v>
                </c:pt>
                <c:pt idx="442">
                  <c:v>0.55769440000000003</c:v>
                </c:pt>
                <c:pt idx="443">
                  <c:v>0.64793750000000006</c:v>
                </c:pt>
                <c:pt idx="444">
                  <c:v>0.5819375</c:v>
                </c:pt>
                <c:pt idx="445">
                  <c:v>0.28097319999999998</c:v>
                </c:pt>
                <c:pt idx="446">
                  <c:v>0.27074999999999999</c:v>
                </c:pt>
                <c:pt idx="447">
                  <c:v>0.25318750000000001</c:v>
                </c:pt>
                <c:pt idx="449">
                  <c:v>0.33662500000000001</c:v>
                </c:pt>
                <c:pt idx="450">
                  <c:v>0.31687500000000002</c:v>
                </c:pt>
                <c:pt idx="451">
                  <c:v>0.3542361</c:v>
                </c:pt>
                <c:pt idx="452">
                  <c:v>0.33474999999999999</c:v>
                </c:pt>
                <c:pt idx="453">
                  <c:v>0.24456249999999999</c:v>
                </c:pt>
                <c:pt idx="454">
                  <c:v>0.24106250000000001</c:v>
                </c:pt>
                <c:pt idx="455">
                  <c:v>0.1928667</c:v>
                </c:pt>
                <c:pt idx="456">
                  <c:v>0.19875000000000001</c:v>
                </c:pt>
                <c:pt idx="457">
                  <c:v>0.32162499999999999</c:v>
                </c:pt>
                <c:pt idx="458">
                  <c:v>0.75461250000000002</c:v>
                </c:pt>
                <c:pt idx="459">
                  <c:v>0.78463099999999997</c:v>
                </c:pt>
                <c:pt idx="460">
                  <c:v>0.66086610000000001</c:v>
                </c:pt>
                <c:pt idx="461">
                  <c:v>0.59218749999999998</c:v>
                </c:pt>
                <c:pt idx="462">
                  <c:v>1.4242999999999999</c:v>
                </c:pt>
                <c:pt idx="463">
                  <c:v>0.96633340000000001</c:v>
                </c:pt>
                <c:pt idx="464">
                  <c:v>0.93131249999999999</c:v>
                </c:pt>
                <c:pt idx="465">
                  <c:v>0.63871429999999996</c:v>
                </c:pt>
                <c:pt idx="466">
                  <c:v>1.6501349999999999</c:v>
                </c:pt>
                <c:pt idx="467">
                  <c:v>8.4091869999999993</c:v>
                </c:pt>
                <c:pt idx="468">
                  <c:v>8.8718749999999993</c:v>
                </c:pt>
                <c:pt idx="469">
                  <c:v>13.05782</c:v>
                </c:pt>
                <c:pt idx="470">
                  <c:v>5.3693119999999999</c:v>
                </c:pt>
                <c:pt idx="471">
                  <c:v>4.5466249999999997</c:v>
                </c:pt>
                <c:pt idx="473">
                  <c:v>2.623875</c:v>
                </c:pt>
                <c:pt idx="474">
                  <c:v>1.1405000000000001</c:v>
                </c:pt>
                <c:pt idx="475">
                  <c:v>1.2589030000000001</c:v>
                </c:pt>
                <c:pt idx="476">
                  <c:v>2.3360240000000001</c:v>
                </c:pt>
                <c:pt idx="477">
                  <c:v>2.6595</c:v>
                </c:pt>
                <c:pt idx="478">
                  <c:v>1.427</c:v>
                </c:pt>
                <c:pt idx="479">
                  <c:v>1.18875</c:v>
                </c:pt>
                <c:pt idx="480">
                  <c:v>1.256</c:v>
                </c:pt>
                <c:pt idx="481">
                  <c:v>1.452375</c:v>
                </c:pt>
                <c:pt idx="482">
                  <c:v>0.77777499999999999</c:v>
                </c:pt>
                <c:pt idx="483">
                  <c:v>0.27670240000000002</c:v>
                </c:pt>
                <c:pt idx="484">
                  <c:v>0.30723210000000001</c:v>
                </c:pt>
                <c:pt idx="485">
                  <c:v>0.23574999999999999</c:v>
                </c:pt>
                <c:pt idx="486">
                  <c:v>0.1705875</c:v>
                </c:pt>
                <c:pt idx="487">
                  <c:v>0.2113333</c:v>
                </c:pt>
                <c:pt idx="488">
                  <c:v>0.1128125</c:v>
                </c:pt>
                <c:pt idx="489">
                  <c:v>0.39605360000000001</c:v>
                </c:pt>
                <c:pt idx="490">
                  <c:v>15.979139999999999</c:v>
                </c:pt>
                <c:pt idx="491">
                  <c:v>8.2442499999999992</c:v>
                </c:pt>
                <c:pt idx="492">
                  <c:v>4.7460000000000004</c:v>
                </c:pt>
                <c:pt idx="493">
                  <c:v>-1.379464E-2</c:v>
                </c:pt>
                <c:pt idx="494">
                  <c:v>0.59489289999999995</c:v>
                </c:pt>
                <c:pt idx="495">
                  <c:v>0.27662500000000001</c:v>
                </c:pt>
                <c:pt idx="497">
                  <c:v>0.91812499999999997</c:v>
                </c:pt>
                <c:pt idx="498">
                  <c:v>0.76643749999999999</c:v>
                </c:pt>
                <c:pt idx="499">
                  <c:v>0.72452780000000006</c:v>
                </c:pt>
                <c:pt idx="500">
                  <c:v>0.56947619999999999</c:v>
                </c:pt>
                <c:pt idx="501">
                  <c:v>0.2245625</c:v>
                </c:pt>
                <c:pt idx="502">
                  <c:v>1.6437500000000001E-2</c:v>
                </c:pt>
                <c:pt idx="503">
                  <c:v>-8.8866669999999995E-2</c:v>
                </c:pt>
                <c:pt idx="504">
                  <c:v>-0.17845829999999999</c:v>
                </c:pt>
                <c:pt idx="505">
                  <c:v>-0.2905625</c:v>
                </c:pt>
                <c:pt idx="506">
                  <c:v>-0.40228750000000002</c:v>
                </c:pt>
                <c:pt idx="507">
                  <c:v>-0.33835720000000002</c:v>
                </c:pt>
                <c:pt idx="508">
                  <c:v>-0.32493749999999999</c:v>
                </c:pt>
                <c:pt idx="509">
                  <c:v>-0.24156250000000001</c:v>
                </c:pt>
                <c:pt idx="510">
                  <c:v>-5.6800000000000003E-2</c:v>
                </c:pt>
                <c:pt idx="511">
                  <c:v>0.31716670000000002</c:v>
                </c:pt>
                <c:pt idx="512">
                  <c:v>0.20468749999999999</c:v>
                </c:pt>
                <c:pt idx="513">
                  <c:v>1.1616069999999999E-2</c:v>
                </c:pt>
                <c:pt idx="514">
                  <c:v>-4.74375E-2</c:v>
                </c:pt>
                <c:pt idx="515">
                  <c:v>0.81968750000000001</c:v>
                </c:pt>
                <c:pt idx="516">
                  <c:v>0.96481249999999996</c:v>
                </c:pt>
                <c:pt idx="517">
                  <c:v>0.35462500000000002</c:v>
                </c:pt>
                <c:pt idx="518">
                  <c:v>0.96713389999999999</c:v>
                </c:pt>
                <c:pt idx="519">
                  <c:v>0.34599999999999997</c:v>
                </c:pt>
                <c:pt idx="521">
                  <c:v>0.17887500000000001</c:v>
                </c:pt>
                <c:pt idx="522">
                  <c:v>-0.13487499999999999</c:v>
                </c:pt>
                <c:pt idx="523">
                  <c:v>-0.1244444</c:v>
                </c:pt>
                <c:pt idx="524">
                  <c:v>-0.20276189999999999</c:v>
                </c:pt>
                <c:pt idx="525">
                  <c:v>-0.17449999999999999</c:v>
                </c:pt>
                <c:pt idx="526">
                  <c:v>-0.30543749999999997</c:v>
                </c:pt>
                <c:pt idx="527">
                  <c:v>-0.24116670000000001</c:v>
                </c:pt>
                <c:pt idx="528">
                  <c:v>-0.29299999999999998</c:v>
                </c:pt>
                <c:pt idx="529">
                  <c:v>-0.39718750000000003</c:v>
                </c:pt>
                <c:pt idx="530">
                  <c:v>-3.9287500000000003E-2</c:v>
                </c:pt>
                <c:pt idx="531">
                  <c:v>-0.25707140000000001</c:v>
                </c:pt>
                <c:pt idx="532">
                  <c:v>1.677679E-2</c:v>
                </c:pt>
                <c:pt idx="533">
                  <c:v>-0.15187500000000001</c:v>
                </c:pt>
                <c:pt idx="534">
                  <c:v>-0.26666250000000002</c:v>
                </c:pt>
                <c:pt idx="535">
                  <c:v>-0.21491669999999999</c:v>
                </c:pt>
                <c:pt idx="536">
                  <c:v>-4.9750000000000003E-2</c:v>
                </c:pt>
                <c:pt idx="537">
                  <c:v>0.26465179999999999</c:v>
                </c:pt>
                <c:pt idx="538">
                  <c:v>0.24077680000000001</c:v>
                </c:pt>
                <c:pt idx="539">
                  <c:v>4.4499999999999998E-2</c:v>
                </c:pt>
                <c:pt idx="540">
                  <c:v>-0.56206250000000002</c:v>
                </c:pt>
                <c:pt idx="541">
                  <c:v>-3.5169649999999997E-2</c:v>
                </c:pt>
                <c:pt idx="542">
                  <c:v>0.50634829999999997</c:v>
                </c:pt>
                <c:pt idx="543">
                  <c:v>1.429438</c:v>
                </c:pt>
                <c:pt idx="545">
                  <c:v>0.80612499999999998</c:v>
                </c:pt>
                <c:pt idx="546">
                  <c:v>0.54337500000000005</c:v>
                </c:pt>
                <c:pt idx="547">
                  <c:v>0.31768049999999998</c:v>
                </c:pt>
                <c:pt idx="548">
                  <c:v>0.25024999999999997</c:v>
                </c:pt>
                <c:pt idx="549">
                  <c:v>0.19925000000000001</c:v>
                </c:pt>
                <c:pt idx="550">
                  <c:v>6.6562499999999997E-2</c:v>
                </c:pt>
                <c:pt idx="551">
                  <c:v>8.5099999999999995E-2</c:v>
                </c:pt>
                <c:pt idx="552">
                  <c:v>8.1208329999999995E-2</c:v>
                </c:pt>
                <c:pt idx="553">
                  <c:v>-9.6874999999999999E-3</c:v>
                </c:pt>
                <c:pt idx="554">
                  <c:v>2.3737500000000002E-2</c:v>
                </c:pt>
                <c:pt idx="555">
                  <c:v>0.1480833</c:v>
                </c:pt>
                <c:pt idx="556">
                  <c:v>0.25083929999999999</c:v>
                </c:pt>
                <c:pt idx="557">
                  <c:v>0.18012500000000001</c:v>
                </c:pt>
                <c:pt idx="558">
                  <c:v>6.2162500000000002E-2</c:v>
                </c:pt>
                <c:pt idx="559">
                  <c:v>5.0333330000000003E-2</c:v>
                </c:pt>
                <c:pt idx="560">
                  <c:v>3.5499999999999997E-2</c:v>
                </c:pt>
                <c:pt idx="561">
                  <c:v>0.1058393</c:v>
                </c:pt>
                <c:pt idx="562">
                  <c:v>0.1231696</c:v>
                </c:pt>
                <c:pt idx="563">
                  <c:v>0.49337500000000001</c:v>
                </c:pt>
                <c:pt idx="564">
                  <c:v>0.74043749999999997</c:v>
                </c:pt>
                <c:pt idx="565">
                  <c:v>0.90022219999999997</c:v>
                </c:pt>
                <c:pt idx="566">
                  <c:v>0.83341069999999995</c:v>
                </c:pt>
                <c:pt idx="567">
                  <c:v>0.68568750000000001</c:v>
                </c:pt>
                <c:pt idx="569">
                  <c:v>0.43212499999999998</c:v>
                </c:pt>
                <c:pt idx="570">
                  <c:v>0.29499999999999998</c:v>
                </c:pt>
                <c:pt idx="571">
                  <c:v>0.3077917</c:v>
                </c:pt>
                <c:pt idx="572">
                  <c:v>0.40576190000000001</c:v>
                </c:pt>
                <c:pt idx="573">
                  <c:v>0.37437500000000001</c:v>
                </c:pt>
                <c:pt idx="574">
                  <c:v>0.38118750000000001</c:v>
                </c:pt>
                <c:pt idx="575">
                  <c:v>0.35951670000000002</c:v>
                </c:pt>
                <c:pt idx="576">
                  <c:v>0.34156249999999999</c:v>
                </c:pt>
                <c:pt idx="577">
                  <c:v>0.36499999999999999</c:v>
                </c:pt>
                <c:pt idx="578">
                  <c:v>0.31046249999999997</c:v>
                </c:pt>
                <c:pt idx="579">
                  <c:v>0.25897619999999999</c:v>
                </c:pt>
                <c:pt idx="580">
                  <c:v>0.29522320000000002</c:v>
                </c:pt>
                <c:pt idx="581">
                  <c:v>0.35425000000000001</c:v>
                </c:pt>
                <c:pt idx="582">
                  <c:v>0.39963749999999998</c:v>
                </c:pt>
                <c:pt idx="583">
                  <c:v>0.34399999999999997</c:v>
                </c:pt>
                <c:pt idx="584">
                  <c:v>0.32450000000000001</c:v>
                </c:pt>
                <c:pt idx="585">
                  <c:v>0.35562500000000002</c:v>
                </c:pt>
                <c:pt idx="586">
                  <c:v>8.6491070000000003E-2</c:v>
                </c:pt>
                <c:pt idx="587">
                  <c:v>-8.9749999999999996E-2</c:v>
                </c:pt>
                <c:pt idx="588">
                  <c:v>0.31612499999999999</c:v>
                </c:pt>
                <c:pt idx="589">
                  <c:v>0.64756349999999996</c:v>
                </c:pt>
                <c:pt idx="590">
                  <c:v>0.78839289999999995</c:v>
                </c:pt>
                <c:pt idx="591">
                  <c:v>0.61556250000000001</c:v>
                </c:pt>
                <c:pt idx="593">
                  <c:v>0.140375</c:v>
                </c:pt>
                <c:pt idx="594">
                  <c:v>0.16981250000000001</c:v>
                </c:pt>
                <c:pt idx="595">
                  <c:v>0.29949999999999999</c:v>
                </c:pt>
                <c:pt idx="596">
                  <c:v>0.1974881</c:v>
                </c:pt>
                <c:pt idx="597">
                  <c:v>0.17181250000000001</c:v>
                </c:pt>
                <c:pt idx="598">
                  <c:v>8.8687489999999994E-2</c:v>
                </c:pt>
                <c:pt idx="599">
                  <c:v>4.7566669999999998E-2</c:v>
                </c:pt>
                <c:pt idx="600">
                  <c:v>6.1562499999999999E-2</c:v>
                </c:pt>
                <c:pt idx="601">
                  <c:v>5.7187500000000002E-2</c:v>
                </c:pt>
                <c:pt idx="602">
                  <c:v>0.2356</c:v>
                </c:pt>
                <c:pt idx="603">
                  <c:v>0.15049999999999999</c:v>
                </c:pt>
                <c:pt idx="604">
                  <c:v>0.1213482</c:v>
                </c:pt>
                <c:pt idx="605">
                  <c:v>-0.1218125</c:v>
                </c:pt>
                <c:pt idx="606">
                  <c:v>-6.225E-2</c:v>
                </c:pt>
                <c:pt idx="607">
                  <c:v>-0.13182140000000001</c:v>
                </c:pt>
                <c:pt idx="608">
                  <c:v>-0.13386609999999999</c:v>
                </c:pt>
                <c:pt idx="609">
                  <c:v>-5.6388860000000001E-3</c:v>
                </c:pt>
                <c:pt idx="610">
                  <c:v>6.9178569999999995E-2</c:v>
                </c:pt>
                <c:pt idx="611">
                  <c:v>0.1973125</c:v>
                </c:pt>
                <c:pt idx="612">
                  <c:v>0.122625</c:v>
                </c:pt>
                <c:pt idx="613">
                  <c:v>-0.72785</c:v>
                </c:pt>
                <c:pt idx="614">
                  <c:v>-9.2750009999999994E-2</c:v>
                </c:pt>
                <c:pt idx="615">
                  <c:v>6.3250000000000001E-2</c:v>
                </c:pt>
                <c:pt idx="617">
                  <c:v>-8.3124989999999992E-3</c:v>
                </c:pt>
                <c:pt idx="618">
                  <c:v>-5.1874999999999998E-2</c:v>
                </c:pt>
                <c:pt idx="619">
                  <c:v>2.851389E-2</c:v>
                </c:pt>
                <c:pt idx="620">
                  <c:v>2.7035710000000001E-2</c:v>
                </c:pt>
                <c:pt idx="621">
                  <c:v>0.1275</c:v>
                </c:pt>
                <c:pt idx="622">
                  <c:v>0.37187500000000001</c:v>
                </c:pt>
                <c:pt idx="623">
                  <c:v>-2.7633339999999999E-2</c:v>
                </c:pt>
                <c:pt idx="624">
                  <c:v>-0.22308330000000001</c:v>
                </c:pt>
                <c:pt idx="625">
                  <c:v>-0.40693750000000001</c:v>
                </c:pt>
                <c:pt idx="626">
                  <c:v>-0.45334999999999998</c:v>
                </c:pt>
                <c:pt idx="627">
                  <c:v>-0.48553570000000001</c:v>
                </c:pt>
                <c:pt idx="628">
                  <c:v>-0.5238661</c:v>
                </c:pt>
                <c:pt idx="629">
                  <c:v>-0.59837499999999999</c:v>
                </c:pt>
                <c:pt idx="630">
                  <c:v>-0.62498750000000003</c:v>
                </c:pt>
                <c:pt idx="631">
                  <c:v>-0.7014167</c:v>
                </c:pt>
                <c:pt idx="632">
                  <c:v>-0.50418750000000001</c:v>
                </c:pt>
                <c:pt idx="633">
                  <c:v>0.1042778</c:v>
                </c:pt>
                <c:pt idx="634">
                  <c:v>0.51902380000000004</c:v>
                </c:pt>
                <c:pt idx="635">
                  <c:v>0.74087499999999995</c:v>
                </c:pt>
                <c:pt idx="636">
                  <c:v>0.83978470000000005</c:v>
                </c:pt>
                <c:pt idx="637">
                  <c:v>8.7550000000000003E-2</c:v>
                </c:pt>
                <c:pt idx="638">
                  <c:v>0.51622920000000005</c:v>
                </c:pt>
                <c:pt idx="639">
                  <c:v>0.70468750000000002</c:v>
                </c:pt>
                <c:pt idx="641">
                  <c:v>0.83262499999999995</c:v>
                </c:pt>
                <c:pt idx="642">
                  <c:v>0.92143750000000002</c:v>
                </c:pt>
                <c:pt idx="643">
                  <c:v>0.5817639</c:v>
                </c:pt>
                <c:pt idx="644">
                  <c:v>0.4490595</c:v>
                </c:pt>
                <c:pt idx="645">
                  <c:v>0.74656250000000002</c:v>
                </c:pt>
                <c:pt idx="646">
                  <c:v>0.52631249999999996</c:v>
                </c:pt>
                <c:pt idx="647">
                  <c:v>0.59801669999999996</c:v>
                </c:pt>
                <c:pt idx="648">
                  <c:v>0.50243749999999998</c:v>
                </c:pt>
                <c:pt idx="649">
                  <c:v>0.35199999999999998</c:v>
                </c:pt>
                <c:pt idx="650">
                  <c:v>0.46925</c:v>
                </c:pt>
                <c:pt idx="651">
                  <c:v>0.52744049999999998</c:v>
                </c:pt>
                <c:pt idx="652">
                  <c:v>0.4512678</c:v>
                </c:pt>
                <c:pt idx="653">
                  <c:v>0.45550000000000002</c:v>
                </c:pt>
                <c:pt idx="654">
                  <c:v>0.58066249999999997</c:v>
                </c:pt>
                <c:pt idx="655">
                  <c:v>0.55500000000000005</c:v>
                </c:pt>
                <c:pt idx="656">
                  <c:v>0.80725000000000002</c:v>
                </c:pt>
                <c:pt idx="657">
                  <c:v>0.40848610000000002</c:v>
                </c:pt>
                <c:pt idx="658">
                  <c:v>0.18060709999999999</c:v>
                </c:pt>
                <c:pt idx="659">
                  <c:v>-1.3062499999999999E-2</c:v>
                </c:pt>
                <c:pt idx="660">
                  <c:v>-5.9722270000000003E-4</c:v>
                </c:pt>
                <c:pt idx="661">
                  <c:v>2.1305560000000001E-2</c:v>
                </c:pt>
                <c:pt idx="662">
                  <c:v>0.171375</c:v>
                </c:pt>
                <c:pt idx="663">
                  <c:v>1.6326879999999999</c:v>
                </c:pt>
                <c:pt idx="665">
                  <c:v>1.7771870000000001</c:v>
                </c:pt>
                <c:pt idx="666">
                  <c:v>1.8980619999999999</c:v>
                </c:pt>
                <c:pt idx="667">
                  <c:v>2.4697010000000001</c:v>
                </c:pt>
                <c:pt idx="668">
                  <c:v>2.5264760000000002</c:v>
                </c:pt>
                <c:pt idx="669">
                  <c:v>2.0473119999999998</c:v>
                </c:pt>
                <c:pt idx="670">
                  <c:v>0.94906250000000003</c:v>
                </c:pt>
                <c:pt idx="671">
                  <c:v>0.58606670000000005</c:v>
                </c:pt>
                <c:pt idx="672">
                  <c:v>0.37652079999999999</c:v>
                </c:pt>
                <c:pt idx="673">
                  <c:v>0.268625</c:v>
                </c:pt>
                <c:pt idx="674">
                  <c:v>0.38082500000000002</c:v>
                </c:pt>
                <c:pt idx="675">
                  <c:v>0.39534520000000001</c:v>
                </c:pt>
                <c:pt idx="676">
                  <c:v>0.34500890000000001</c:v>
                </c:pt>
                <c:pt idx="677">
                  <c:v>0.38018750000000001</c:v>
                </c:pt>
                <c:pt idx="678">
                  <c:v>0.28538750000000002</c:v>
                </c:pt>
                <c:pt idx="679">
                  <c:v>0.21124999999999999</c:v>
                </c:pt>
                <c:pt idx="680">
                  <c:v>0.19087499999999999</c:v>
                </c:pt>
                <c:pt idx="681">
                  <c:v>0.18645829999999999</c:v>
                </c:pt>
                <c:pt idx="682">
                  <c:v>0.2017738</c:v>
                </c:pt>
                <c:pt idx="683">
                  <c:v>0.69550000000000001</c:v>
                </c:pt>
                <c:pt idx="684">
                  <c:v>1.5490489999999999</c:v>
                </c:pt>
                <c:pt idx="685">
                  <c:v>1.1891670000000001</c:v>
                </c:pt>
                <c:pt idx="686">
                  <c:v>0.7578125</c:v>
                </c:pt>
                <c:pt idx="687">
                  <c:v>0.87093750000000003</c:v>
                </c:pt>
                <c:pt idx="689">
                  <c:v>0.51293750000000005</c:v>
                </c:pt>
                <c:pt idx="690">
                  <c:v>0.2300625</c:v>
                </c:pt>
                <c:pt idx="691">
                  <c:v>0.7556389</c:v>
                </c:pt>
                <c:pt idx="692">
                  <c:v>0.58439280000000005</c:v>
                </c:pt>
                <c:pt idx="693">
                  <c:v>0.35062500000000002</c:v>
                </c:pt>
                <c:pt idx="694">
                  <c:v>0.154</c:v>
                </c:pt>
                <c:pt idx="695">
                  <c:v>-2.7949999999999999E-2</c:v>
                </c:pt>
                <c:pt idx="696">
                  <c:v>1.239583E-2</c:v>
                </c:pt>
                <c:pt idx="697">
                  <c:v>-1.0874999999999999E-2</c:v>
                </c:pt>
                <c:pt idx="698">
                  <c:v>1.9249989999999999E-3</c:v>
                </c:pt>
                <c:pt idx="699">
                  <c:v>-0.1131905</c:v>
                </c:pt>
                <c:pt idx="700">
                  <c:v>-4.2544640000000002E-2</c:v>
                </c:pt>
                <c:pt idx="701">
                  <c:v>1.50625E-2</c:v>
                </c:pt>
                <c:pt idx="702">
                  <c:v>-0.1756625</c:v>
                </c:pt>
                <c:pt idx="703">
                  <c:v>-0.1921667</c:v>
                </c:pt>
                <c:pt idx="704">
                  <c:v>-2.4437500000000001E-2</c:v>
                </c:pt>
                <c:pt idx="705">
                  <c:v>3.1050000000000001E-2</c:v>
                </c:pt>
                <c:pt idx="706">
                  <c:v>-5.4357139999999998E-2</c:v>
                </c:pt>
                <c:pt idx="707">
                  <c:v>3.6124999999999997E-2</c:v>
                </c:pt>
                <c:pt idx="708">
                  <c:v>0.27037499999999998</c:v>
                </c:pt>
                <c:pt idx="709">
                  <c:v>16.33822</c:v>
                </c:pt>
                <c:pt idx="710">
                  <c:v>11.725770000000001</c:v>
                </c:pt>
                <c:pt idx="711">
                  <c:v>2.31975</c:v>
                </c:pt>
                <c:pt idx="713">
                  <c:v>0.64024999999999999</c:v>
                </c:pt>
                <c:pt idx="714">
                  <c:v>0.28887499999999999</c:v>
                </c:pt>
                <c:pt idx="715">
                  <c:v>0.145125</c:v>
                </c:pt>
                <c:pt idx="716">
                  <c:v>6.878571E-2</c:v>
                </c:pt>
                <c:pt idx="717">
                  <c:v>4.9062500000000002E-2</c:v>
                </c:pt>
                <c:pt idx="718">
                  <c:v>3.2625000000000001E-2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44348.041666666701</c:v>
                </c:pt>
                <c:pt idx="1">
                  <c:v>44348.083333333299</c:v>
                </c:pt>
                <c:pt idx="2">
                  <c:v>44348.125</c:v>
                </c:pt>
                <c:pt idx="3">
                  <c:v>44348.166666666701</c:v>
                </c:pt>
                <c:pt idx="4">
                  <c:v>44348.208333333299</c:v>
                </c:pt>
                <c:pt idx="5">
                  <c:v>44348.25</c:v>
                </c:pt>
                <c:pt idx="6">
                  <c:v>44348.291666666701</c:v>
                </c:pt>
                <c:pt idx="7">
                  <c:v>44348.333333333299</c:v>
                </c:pt>
                <c:pt idx="8">
                  <c:v>44348.375</c:v>
                </c:pt>
                <c:pt idx="9">
                  <c:v>44348.416666666701</c:v>
                </c:pt>
                <c:pt idx="10">
                  <c:v>44348.458333333299</c:v>
                </c:pt>
                <c:pt idx="11">
                  <c:v>44348.5</c:v>
                </c:pt>
                <c:pt idx="12">
                  <c:v>44348.541666666701</c:v>
                </c:pt>
                <c:pt idx="13">
                  <c:v>44348.583333333299</c:v>
                </c:pt>
                <c:pt idx="14">
                  <c:v>44348.625</c:v>
                </c:pt>
                <c:pt idx="15">
                  <c:v>44348.666666666701</c:v>
                </c:pt>
                <c:pt idx="16">
                  <c:v>44348.708333333299</c:v>
                </c:pt>
                <c:pt idx="17">
                  <c:v>44348.75</c:v>
                </c:pt>
                <c:pt idx="18">
                  <c:v>44348.791666666701</c:v>
                </c:pt>
                <c:pt idx="19">
                  <c:v>44348.833333333299</c:v>
                </c:pt>
                <c:pt idx="20">
                  <c:v>44348.875</c:v>
                </c:pt>
                <c:pt idx="21">
                  <c:v>44348.916666666701</c:v>
                </c:pt>
                <c:pt idx="22">
                  <c:v>44348.958333333299</c:v>
                </c:pt>
                <c:pt idx="23">
                  <c:v>44349</c:v>
                </c:pt>
                <c:pt idx="24">
                  <c:v>44349.041666666701</c:v>
                </c:pt>
                <c:pt idx="25">
                  <c:v>44349.083333333299</c:v>
                </c:pt>
                <c:pt idx="26">
                  <c:v>44349.125</c:v>
                </c:pt>
                <c:pt idx="27">
                  <c:v>44349.166666666701</c:v>
                </c:pt>
                <c:pt idx="28">
                  <c:v>44349.208333333299</c:v>
                </c:pt>
                <c:pt idx="29">
                  <c:v>44349.25</c:v>
                </c:pt>
                <c:pt idx="30">
                  <c:v>44349.291666666701</c:v>
                </c:pt>
                <c:pt idx="31">
                  <c:v>44349.333333333299</c:v>
                </c:pt>
                <c:pt idx="32">
                  <c:v>44349.375</c:v>
                </c:pt>
                <c:pt idx="33">
                  <c:v>44349.416666666701</c:v>
                </c:pt>
                <c:pt idx="34">
                  <c:v>44349.458333333299</c:v>
                </c:pt>
                <c:pt idx="35">
                  <c:v>44349.5</c:v>
                </c:pt>
                <c:pt idx="36">
                  <c:v>44349.541666666701</c:v>
                </c:pt>
                <c:pt idx="37">
                  <c:v>44349.583333333299</c:v>
                </c:pt>
                <c:pt idx="38">
                  <c:v>44349.625</c:v>
                </c:pt>
                <c:pt idx="39">
                  <c:v>44349.666666666701</c:v>
                </c:pt>
                <c:pt idx="40">
                  <c:v>44349.708333333299</c:v>
                </c:pt>
                <c:pt idx="41">
                  <c:v>44349.75</c:v>
                </c:pt>
                <c:pt idx="42">
                  <c:v>44349.791666666701</c:v>
                </c:pt>
                <c:pt idx="43">
                  <c:v>44349.833333333299</c:v>
                </c:pt>
                <c:pt idx="44">
                  <c:v>44349.875</c:v>
                </c:pt>
                <c:pt idx="45">
                  <c:v>44349.916666666701</c:v>
                </c:pt>
                <c:pt idx="46">
                  <c:v>44349.958333333299</c:v>
                </c:pt>
                <c:pt idx="47">
                  <c:v>44350</c:v>
                </c:pt>
                <c:pt idx="48">
                  <c:v>44350.041666666701</c:v>
                </c:pt>
                <c:pt idx="49">
                  <c:v>44350.083333333299</c:v>
                </c:pt>
                <c:pt idx="50">
                  <c:v>44350.125</c:v>
                </c:pt>
                <c:pt idx="51">
                  <c:v>44350.166666666701</c:v>
                </c:pt>
                <c:pt idx="52">
                  <c:v>44350.208333333299</c:v>
                </c:pt>
                <c:pt idx="53">
                  <c:v>44350.25</c:v>
                </c:pt>
                <c:pt idx="54">
                  <c:v>44350.291666666701</c:v>
                </c:pt>
                <c:pt idx="55">
                  <c:v>44350.333333333299</c:v>
                </c:pt>
                <c:pt idx="56">
                  <c:v>44350.375</c:v>
                </c:pt>
                <c:pt idx="57">
                  <c:v>44350.416666666701</c:v>
                </c:pt>
                <c:pt idx="58">
                  <c:v>44350.458333333299</c:v>
                </c:pt>
                <c:pt idx="59">
                  <c:v>44350.5</c:v>
                </c:pt>
                <c:pt idx="60">
                  <c:v>44350.541666666701</c:v>
                </c:pt>
                <c:pt idx="61">
                  <c:v>44350.583333333299</c:v>
                </c:pt>
                <c:pt idx="62">
                  <c:v>44350.625</c:v>
                </c:pt>
                <c:pt idx="63">
                  <c:v>44350.666666666701</c:v>
                </c:pt>
                <c:pt idx="64">
                  <c:v>44350.708333333299</c:v>
                </c:pt>
                <c:pt idx="65">
                  <c:v>44350.75</c:v>
                </c:pt>
                <c:pt idx="66">
                  <c:v>44350.791666666701</c:v>
                </c:pt>
                <c:pt idx="67">
                  <c:v>44350.833333333299</c:v>
                </c:pt>
                <c:pt idx="68">
                  <c:v>44350.875</c:v>
                </c:pt>
                <c:pt idx="69">
                  <c:v>44350.916666666701</c:v>
                </c:pt>
                <c:pt idx="70">
                  <c:v>44350.958333333299</c:v>
                </c:pt>
                <c:pt idx="71">
                  <c:v>44351</c:v>
                </c:pt>
                <c:pt idx="72">
                  <c:v>44351.041666666701</c:v>
                </c:pt>
                <c:pt idx="73">
                  <c:v>44351.083333333299</c:v>
                </c:pt>
                <c:pt idx="74">
                  <c:v>44351.125</c:v>
                </c:pt>
                <c:pt idx="75">
                  <c:v>44351.166666666701</c:v>
                </c:pt>
                <c:pt idx="76">
                  <c:v>44351.208333333299</c:v>
                </c:pt>
                <c:pt idx="77">
                  <c:v>44351.25</c:v>
                </c:pt>
                <c:pt idx="78">
                  <c:v>44351.291666666701</c:v>
                </c:pt>
                <c:pt idx="79">
                  <c:v>44351.333333333299</c:v>
                </c:pt>
                <c:pt idx="80">
                  <c:v>44351.375</c:v>
                </c:pt>
                <c:pt idx="81">
                  <c:v>44351.416666666701</c:v>
                </c:pt>
                <c:pt idx="82">
                  <c:v>44351.458333333299</c:v>
                </c:pt>
                <c:pt idx="83">
                  <c:v>44351.5</c:v>
                </c:pt>
                <c:pt idx="84">
                  <c:v>44351.541666666701</c:v>
                </c:pt>
                <c:pt idx="85">
                  <c:v>44351.583333333299</c:v>
                </c:pt>
                <c:pt idx="86">
                  <c:v>44351.625</c:v>
                </c:pt>
                <c:pt idx="87">
                  <c:v>44351.666666666701</c:v>
                </c:pt>
                <c:pt idx="88">
                  <c:v>44351.708333333299</c:v>
                </c:pt>
                <c:pt idx="89">
                  <c:v>44351.75</c:v>
                </c:pt>
                <c:pt idx="90">
                  <c:v>44351.791666666701</c:v>
                </c:pt>
                <c:pt idx="91">
                  <c:v>44351.833333333299</c:v>
                </c:pt>
                <c:pt idx="92">
                  <c:v>44351.875</c:v>
                </c:pt>
                <c:pt idx="93">
                  <c:v>44351.916666666701</c:v>
                </c:pt>
                <c:pt idx="94">
                  <c:v>44351.958333333299</c:v>
                </c:pt>
                <c:pt idx="95">
                  <c:v>44352</c:v>
                </c:pt>
                <c:pt idx="96">
                  <c:v>44352.041666666701</c:v>
                </c:pt>
                <c:pt idx="97">
                  <c:v>44352.083333333299</c:v>
                </c:pt>
                <c:pt idx="98">
                  <c:v>44352.125</c:v>
                </c:pt>
                <c:pt idx="99">
                  <c:v>44352.166666666701</c:v>
                </c:pt>
                <c:pt idx="100">
                  <c:v>44352.208333333299</c:v>
                </c:pt>
                <c:pt idx="101">
                  <c:v>44352.25</c:v>
                </c:pt>
                <c:pt idx="102">
                  <c:v>44352.291666666701</c:v>
                </c:pt>
                <c:pt idx="103">
                  <c:v>44352.333333333299</c:v>
                </c:pt>
                <c:pt idx="104">
                  <c:v>44352.375</c:v>
                </c:pt>
                <c:pt idx="105">
                  <c:v>44352.416666666701</c:v>
                </c:pt>
                <c:pt idx="106">
                  <c:v>44352.458333333299</c:v>
                </c:pt>
                <c:pt idx="107">
                  <c:v>44352.5</c:v>
                </c:pt>
                <c:pt idx="108">
                  <c:v>44352.541666666701</c:v>
                </c:pt>
                <c:pt idx="109">
                  <c:v>44352.583333333299</c:v>
                </c:pt>
                <c:pt idx="110">
                  <c:v>44352.625</c:v>
                </c:pt>
                <c:pt idx="111">
                  <c:v>44352.666666666701</c:v>
                </c:pt>
                <c:pt idx="112">
                  <c:v>44352.708333333299</c:v>
                </c:pt>
                <c:pt idx="113">
                  <c:v>44352.75</c:v>
                </c:pt>
                <c:pt idx="114">
                  <c:v>44352.791666666701</c:v>
                </c:pt>
                <c:pt idx="115">
                  <c:v>44352.833333333299</c:v>
                </c:pt>
                <c:pt idx="116">
                  <c:v>44352.875</c:v>
                </c:pt>
                <c:pt idx="117">
                  <c:v>44352.916666666701</c:v>
                </c:pt>
                <c:pt idx="118">
                  <c:v>44352.958333333299</c:v>
                </c:pt>
                <c:pt idx="119">
                  <c:v>44353</c:v>
                </c:pt>
                <c:pt idx="120">
                  <c:v>44353.041666666701</c:v>
                </c:pt>
                <c:pt idx="121">
                  <c:v>44353.083333333299</c:v>
                </c:pt>
                <c:pt idx="122">
                  <c:v>44353.125</c:v>
                </c:pt>
                <c:pt idx="123">
                  <c:v>44353.166666666701</c:v>
                </c:pt>
                <c:pt idx="124">
                  <c:v>44353.208333333299</c:v>
                </c:pt>
                <c:pt idx="125">
                  <c:v>44353.25</c:v>
                </c:pt>
                <c:pt idx="126">
                  <c:v>44353.291666666701</c:v>
                </c:pt>
                <c:pt idx="127">
                  <c:v>44353.333333333299</c:v>
                </c:pt>
                <c:pt idx="128">
                  <c:v>44353.375</c:v>
                </c:pt>
                <c:pt idx="129">
                  <c:v>44353.416666666701</c:v>
                </c:pt>
                <c:pt idx="130">
                  <c:v>44353.458333333299</c:v>
                </c:pt>
                <c:pt idx="131">
                  <c:v>44353.5</c:v>
                </c:pt>
                <c:pt idx="132">
                  <c:v>44353.541666666701</c:v>
                </c:pt>
                <c:pt idx="133">
                  <c:v>44353.583333333299</c:v>
                </c:pt>
                <c:pt idx="134">
                  <c:v>44353.625</c:v>
                </c:pt>
                <c:pt idx="135">
                  <c:v>44353.666666666701</c:v>
                </c:pt>
                <c:pt idx="136">
                  <c:v>44353.708333333299</c:v>
                </c:pt>
                <c:pt idx="137">
                  <c:v>44353.75</c:v>
                </c:pt>
                <c:pt idx="138">
                  <c:v>44353.791666666701</c:v>
                </c:pt>
                <c:pt idx="139">
                  <c:v>44353.833333333299</c:v>
                </c:pt>
                <c:pt idx="140">
                  <c:v>44353.875</c:v>
                </c:pt>
                <c:pt idx="141">
                  <c:v>44353.916666666701</c:v>
                </c:pt>
                <c:pt idx="142">
                  <c:v>44353.958333333299</c:v>
                </c:pt>
                <c:pt idx="143">
                  <c:v>44354</c:v>
                </c:pt>
                <c:pt idx="144">
                  <c:v>44354.041666666701</c:v>
                </c:pt>
                <c:pt idx="145">
                  <c:v>44354.083333333299</c:v>
                </c:pt>
                <c:pt idx="146">
                  <c:v>44354.125</c:v>
                </c:pt>
                <c:pt idx="147">
                  <c:v>44354.166666666701</c:v>
                </c:pt>
                <c:pt idx="148">
                  <c:v>44354.208333333299</c:v>
                </c:pt>
                <c:pt idx="149">
                  <c:v>44354.25</c:v>
                </c:pt>
                <c:pt idx="150">
                  <c:v>44354.291666666701</c:v>
                </c:pt>
                <c:pt idx="151">
                  <c:v>44354.333333333299</c:v>
                </c:pt>
                <c:pt idx="152">
                  <c:v>44354.375</c:v>
                </c:pt>
                <c:pt idx="153">
                  <c:v>44354.416666666701</c:v>
                </c:pt>
                <c:pt idx="154">
                  <c:v>44354.458333333299</c:v>
                </c:pt>
                <c:pt idx="155">
                  <c:v>44354.5</c:v>
                </c:pt>
                <c:pt idx="156">
                  <c:v>44354.541666666701</c:v>
                </c:pt>
                <c:pt idx="157">
                  <c:v>44354.583333333299</c:v>
                </c:pt>
                <c:pt idx="158">
                  <c:v>44354.625</c:v>
                </c:pt>
                <c:pt idx="159">
                  <c:v>44354.666666666701</c:v>
                </c:pt>
                <c:pt idx="160">
                  <c:v>44354.708333333299</c:v>
                </c:pt>
                <c:pt idx="161">
                  <c:v>44354.75</c:v>
                </c:pt>
                <c:pt idx="162">
                  <c:v>44354.791666666701</c:v>
                </c:pt>
                <c:pt idx="163">
                  <c:v>44354.833333333299</c:v>
                </c:pt>
                <c:pt idx="164">
                  <c:v>44354.875</c:v>
                </c:pt>
                <c:pt idx="165">
                  <c:v>44354.916666666701</c:v>
                </c:pt>
                <c:pt idx="166">
                  <c:v>44354.958333333299</c:v>
                </c:pt>
                <c:pt idx="167">
                  <c:v>44355</c:v>
                </c:pt>
                <c:pt idx="168">
                  <c:v>44355.041666666701</c:v>
                </c:pt>
                <c:pt idx="169">
                  <c:v>44355.083333333299</c:v>
                </c:pt>
                <c:pt idx="170">
                  <c:v>44355.125</c:v>
                </c:pt>
                <c:pt idx="171">
                  <c:v>44355.166666666701</c:v>
                </c:pt>
                <c:pt idx="172">
                  <c:v>44355.208333333299</c:v>
                </c:pt>
                <c:pt idx="173">
                  <c:v>44355.25</c:v>
                </c:pt>
                <c:pt idx="174">
                  <c:v>44355.291666666701</c:v>
                </c:pt>
                <c:pt idx="175">
                  <c:v>44355.333333333299</c:v>
                </c:pt>
                <c:pt idx="176">
                  <c:v>44355.375</c:v>
                </c:pt>
                <c:pt idx="177">
                  <c:v>44355.416666666701</c:v>
                </c:pt>
                <c:pt idx="178">
                  <c:v>44355.458333333299</c:v>
                </c:pt>
                <c:pt idx="179">
                  <c:v>44355.5</c:v>
                </c:pt>
                <c:pt idx="180">
                  <c:v>44355.541666666701</c:v>
                </c:pt>
                <c:pt idx="181">
                  <c:v>44355.583333333299</c:v>
                </c:pt>
                <c:pt idx="182">
                  <c:v>44355.625</c:v>
                </c:pt>
                <c:pt idx="183">
                  <c:v>44355.666666666701</c:v>
                </c:pt>
                <c:pt idx="184">
                  <c:v>44355.708333333299</c:v>
                </c:pt>
                <c:pt idx="185">
                  <c:v>44355.75</c:v>
                </c:pt>
                <c:pt idx="186">
                  <c:v>44355.791666666701</c:v>
                </c:pt>
                <c:pt idx="187">
                  <c:v>44355.833333333299</c:v>
                </c:pt>
                <c:pt idx="188">
                  <c:v>44355.875</c:v>
                </c:pt>
                <c:pt idx="189">
                  <c:v>44355.916666666701</c:v>
                </c:pt>
                <c:pt idx="190">
                  <c:v>44355.958333333299</c:v>
                </c:pt>
                <c:pt idx="191">
                  <c:v>44356</c:v>
                </c:pt>
                <c:pt idx="192">
                  <c:v>44356.041666666701</c:v>
                </c:pt>
                <c:pt idx="193">
                  <c:v>44356.083333333299</c:v>
                </c:pt>
                <c:pt idx="194">
                  <c:v>44356.125</c:v>
                </c:pt>
                <c:pt idx="195">
                  <c:v>44356.166666666701</c:v>
                </c:pt>
                <c:pt idx="196">
                  <c:v>44356.208333333299</c:v>
                </c:pt>
                <c:pt idx="197">
                  <c:v>44356.25</c:v>
                </c:pt>
                <c:pt idx="198">
                  <c:v>44356.291666666701</c:v>
                </c:pt>
                <c:pt idx="199">
                  <c:v>44356.333333333299</c:v>
                </c:pt>
                <c:pt idx="200">
                  <c:v>44356.375</c:v>
                </c:pt>
                <c:pt idx="201">
                  <c:v>44356.416666666701</c:v>
                </c:pt>
                <c:pt idx="202">
                  <c:v>44356.458333333299</c:v>
                </c:pt>
                <c:pt idx="203">
                  <c:v>44356.5</c:v>
                </c:pt>
                <c:pt idx="204">
                  <c:v>44356.541666666701</c:v>
                </c:pt>
                <c:pt idx="205">
                  <c:v>44356.583333333299</c:v>
                </c:pt>
                <c:pt idx="206">
                  <c:v>44356.625</c:v>
                </c:pt>
                <c:pt idx="207">
                  <c:v>44356.666666666701</c:v>
                </c:pt>
                <c:pt idx="208">
                  <c:v>44356.708333333299</c:v>
                </c:pt>
                <c:pt idx="209">
                  <c:v>44356.75</c:v>
                </c:pt>
                <c:pt idx="210">
                  <c:v>44356.791666666701</c:v>
                </c:pt>
                <c:pt idx="211">
                  <c:v>44356.833333333299</c:v>
                </c:pt>
                <c:pt idx="212">
                  <c:v>44356.875</c:v>
                </c:pt>
                <c:pt idx="213">
                  <c:v>44356.916666666701</c:v>
                </c:pt>
                <c:pt idx="214">
                  <c:v>44356.958333333299</c:v>
                </c:pt>
                <c:pt idx="215">
                  <c:v>44357</c:v>
                </c:pt>
                <c:pt idx="216">
                  <c:v>44357.041666666701</c:v>
                </c:pt>
                <c:pt idx="217">
                  <c:v>44357.083333333299</c:v>
                </c:pt>
                <c:pt idx="218">
                  <c:v>44357.125</c:v>
                </c:pt>
                <c:pt idx="219">
                  <c:v>44357.166666666701</c:v>
                </c:pt>
                <c:pt idx="220">
                  <c:v>44357.208333333299</c:v>
                </c:pt>
                <c:pt idx="221">
                  <c:v>44357.25</c:v>
                </c:pt>
                <c:pt idx="222">
                  <c:v>44357.291666666701</c:v>
                </c:pt>
                <c:pt idx="223">
                  <c:v>44357.333333333299</c:v>
                </c:pt>
                <c:pt idx="224">
                  <c:v>44357.375</c:v>
                </c:pt>
                <c:pt idx="225">
                  <c:v>44357.416666666701</c:v>
                </c:pt>
                <c:pt idx="226">
                  <c:v>44357.458333333299</c:v>
                </c:pt>
                <c:pt idx="227">
                  <c:v>44357.5</c:v>
                </c:pt>
                <c:pt idx="228">
                  <c:v>44357.541666666701</c:v>
                </c:pt>
                <c:pt idx="229">
                  <c:v>44357.583333333299</c:v>
                </c:pt>
                <c:pt idx="230">
                  <c:v>44357.625</c:v>
                </c:pt>
                <c:pt idx="231">
                  <c:v>44357.666666666701</c:v>
                </c:pt>
                <c:pt idx="232">
                  <c:v>44357.708333333299</c:v>
                </c:pt>
                <c:pt idx="233">
                  <c:v>44357.75</c:v>
                </c:pt>
                <c:pt idx="234">
                  <c:v>44357.791666666701</c:v>
                </c:pt>
                <c:pt idx="235">
                  <c:v>44357.833333333299</c:v>
                </c:pt>
                <c:pt idx="236">
                  <c:v>44357.875</c:v>
                </c:pt>
                <c:pt idx="237">
                  <c:v>44357.916666666701</c:v>
                </c:pt>
                <c:pt idx="238">
                  <c:v>44357.958333333299</c:v>
                </c:pt>
                <c:pt idx="239">
                  <c:v>44358</c:v>
                </c:pt>
                <c:pt idx="240">
                  <c:v>44358.041666666701</c:v>
                </c:pt>
                <c:pt idx="241">
                  <c:v>44358.083333333299</c:v>
                </c:pt>
                <c:pt idx="242">
                  <c:v>44358.125</c:v>
                </c:pt>
                <c:pt idx="243">
                  <c:v>44358.166666666701</c:v>
                </c:pt>
                <c:pt idx="244">
                  <c:v>44358.208333333299</c:v>
                </c:pt>
                <c:pt idx="245">
                  <c:v>44358.25</c:v>
                </c:pt>
                <c:pt idx="246">
                  <c:v>44358.291666666701</c:v>
                </c:pt>
                <c:pt idx="247">
                  <c:v>44358.333333333299</c:v>
                </c:pt>
                <c:pt idx="248">
                  <c:v>44358.375</c:v>
                </c:pt>
                <c:pt idx="249">
                  <c:v>44358.416666666701</c:v>
                </c:pt>
                <c:pt idx="250">
                  <c:v>44358.458333333299</c:v>
                </c:pt>
                <c:pt idx="251">
                  <c:v>44358.5</c:v>
                </c:pt>
                <c:pt idx="252">
                  <c:v>44358.541666666701</c:v>
                </c:pt>
                <c:pt idx="253">
                  <c:v>44358.583333333299</c:v>
                </c:pt>
                <c:pt idx="254">
                  <c:v>44358.625</c:v>
                </c:pt>
                <c:pt idx="255">
                  <c:v>44358.666666666701</c:v>
                </c:pt>
                <c:pt idx="256">
                  <c:v>44358.708333333299</c:v>
                </c:pt>
                <c:pt idx="257">
                  <c:v>44358.75</c:v>
                </c:pt>
                <c:pt idx="258">
                  <c:v>44358.791666666701</c:v>
                </c:pt>
                <c:pt idx="259">
                  <c:v>44358.833333333299</c:v>
                </c:pt>
                <c:pt idx="260">
                  <c:v>44358.875</c:v>
                </c:pt>
                <c:pt idx="261">
                  <c:v>44358.916666666701</c:v>
                </c:pt>
                <c:pt idx="262">
                  <c:v>44358.958333333299</c:v>
                </c:pt>
                <c:pt idx="263">
                  <c:v>44359</c:v>
                </c:pt>
                <c:pt idx="264">
                  <c:v>44359.041666666701</c:v>
                </c:pt>
                <c:pt idx="265">
                  <c:v>44359.083333333299</c:v>
                </c:pt>
                <c:pt idx="266">
                  <c:v>44359.125</c:v>
                </c:pt>
                <c:pt idx="267">
                  <c:v>44359.166666666701</c:v>
                </c:pt>
                <c:pt idx="268">
                  <c:v>44359.208333333299</c:v>
                </c:pt>
                <c:pt idx="269">
                  <c:v>44359.25</c:v>
                </c:pt>
                <c:pt idx="270">
                  <c:v>44359.291666666701</c:v>
                </c:pt>
                <c:pt idx="271">
                  <c:v>44359.333333333299</c:v>
                </c:pt>
                <c:pt idx="272">
                  <c:v>44359.375</c:v>
                </c:pt>
                <c:pt idx="273">
                  <c:v>44359.416666666701</c:v>
                </c:pt>
                <c:pt idx="274">
                  <c:v>44359.458333333299</c:v>
                </c:pt>
                <c:pt idx="275">
                  <c:v>44359.5</c:v>
                </c:pt>
                <c:pt idx="276">
                  <c:v>44359.541666666701</c:v>
                </c:pt>
                <c:pt idx="277">
                  <c:v>44359.583333333299</c:v>
                </c:pt>
                <c:pt idx="278">
                  <c:v>44359.625</c:v>
                </c:pt>
                <c:pt idx="279">
                  <c:v>44359.666666666701</c:v>
                </c:pt>
                <c:pt idx="280">
                  <c:v>44359.708333333299</c:v>
                </c:pt>
                <c:pt idx="281">
                  <c:v>44359.75</c:v>
                </c:pt>
                <c:pt idx="282">
                  <c:v>44359.791666666701</c:v>
                </c:pt>
                <c:pt idx="283">
                  <c:v>44359.833333333299</c:v>
                </c:pt>
                <c:pt idx="284">
                  <c:v>44359.875</c:v>
                </c:pt>
                <c:pt idx="285">
                  <c:v>44359.916666666701</c:v>
                </c:pt>
                <c:pt idx="286">
                  <c:v>44359.958333333299</c:v>
                </c:pt>
                <c:pt idx="287">
                  <c:v>44360</c:v>
                </c:pt>
                <c:pt idx="288">
                  <c:v>44360.041666666701</c:v>
                </c:pt>
                <c:pt idx="289">
                  <c:v>44360.083333333299</c:v>
                </c:pt>
                <c:pt idx="290">
                  <c:v>44360.125</c:v>
                </c:pt>
                <c:pt idx="291">
                  <c:v>44360.166666666701</c:v>
                </c:pt>
                <c:pt idx="292">
                  <c:v>44360.208333333299</c:v>
                </c:pt>
                <c:pt idx="293">
                  <c:v>44360.25</c:v>
                </c:pt>
                <c:pt idx="294">
                  <c:v>44360.291666666701</c:v>
                </c:pt>
                <c:pt idx="295">
                  <c:v>44360.333333333299</c:v>
                </c:pt>
                <c:pt idx="296">
                  <c:v>44360.375</c:v>
                </c:pt>
                <c:pt idx="297">
                  <c:v>44360.416666666701</c:v>
                </c:pt>
                <c:pt idx="298">
                  <c:v>44360.458333333299</c:v>
                </c:pt>
                <c:pt idx="299">
                  <c:v>44360.5</c:v>
                </c:pt>
                <c:pt idx="300">
                  <c:v>44360.541666666701</c:v>
                </c:pt>
                <c:pt idx="301">
                  <c:v>44360.583333333299</c:v>
                </c:pt>
                <c:pt idx="302">
                  <c:v>44360.625</c:v>
                </c:pt>
                <c:pt idx="303">
                  <c:v>44360.666666666701</c:v>
                </c:pt>
                <c:pt idx="304">
                  <c:v>44360.708333333299</c:v>
                </c:pt>
                <c:pt idx="305">
                  <c:v>44360.75</c:v>
                </c:pt>
                <c:pt idx="306">
                  <c:v>44360.791666666701</c:v>
                </c:pt>
                <c:pt idx="307">
                  <c:v>44360.833333333299</c:v>
                </c:pt>
                <c:pt idx="308">
                  <c:v>44360.875</c:v>
                </c:pt>
                <c:pt idx="309">
                  <c:v>44360.916666666701</c:v>
                </c:pt>
                <c:pt idx="310">
                  <c:v>44360.958333333299</c:v>
                </c:pt>
                <c:pt idx="311">
                  <c:v>44361</c:v>
                </c:pt>
                <c:pt idx="312">
                  <c:v>44361.041666666701</c:v>
                </c:pt>
                <c:pt idx="313">
                  <c:v>44361.083333333299</c:v>
                </c:pt>
                <c:pt idx="314">
                  <c:v>44361.125</c:v>
                </c:pt>
                <c:pt idx="315">
                  <c:v>44361.166666666701</c:v>
                </c:pt>
                <c:pt idx="316">
                  <c:v>44361.208333333299</c:v>
                </c:pt>
                <c:pt idx="317">
                  <c:v>44361.25</c:v>
                </c:pt>
                <c:pt idx="318">
                  <c:v>44361.291666666701</c:v>
                </c:pt>
                <c:pt idx="319">
                  <c:v>44361.333333333299</c:v>
                </c:pt>
                <c:pt idx="320">
                  <c:v>44361.375</c:v>
                </c:pt>
                <c:pt idx="321">
                  <c:v>44361.416666666701</c:v>
                </c:pt>
                <c:pt idx="322">
                  <c:v>44361.458333333299</c:v>
                </c:pt>
                <c:pt idx="323">
                  <c:v>44361.5</c:v>
                </c:pt>
                <c:pt idx="324">
                  <c:v>44361.541666666701</c:v>
                </c:pt>
                <c:pt idx="325">
                  <c:v>44361.583333333299</c:v>
                </c:pt>
                <c:pt idx="326">
                  <c:v>44361.625</c:v>
                </c:pt>
                <c:pt idx="327">
                  <c:v>44361.666666666701</c:v>
                </c:pt>
                <c:pt idx="328">
                  <c:v>44361.708333333299</c:v>
                </c:pt>
                <c:pt idx="329">
                  <c:v>44361.75</c:v>
                </c:pt>
                <c:pt idx="330">
                  <c:v>44361.791666666701</c:v>
                </c:pt>
                <c:pt idx="331">
                  <c:v>44361.833333333299</c:v>
                </c:pt>
                <c:pt idx="332">
                  <c:v>44361.875</c:v>
                </c:pt>
                <c:pt idx="333">
                  <c:v>44361.916666666701</c:v>
                </c:pt>
                <c:pt idx="334">
                  <c:v>44361.958333333299</c:v>
                </c:pt>
                <c:pt idx="335">
                  <c:v>44362</c:v>
                </c:pt>
                <c:pt idx="336">
                  <c:v>44362.041666666701</c:v>
                </c:pt>
                <c:pt idx="337">
                  <c:v>44362.083333333299</c:v>
                </c:pt>
                <c:pt idx="338">
                  <c:v>44362.125</c:v>
                </c:pt>
                <c:pt idx="339">
                  <c:v>44362.166666666701</c:v>
                </c:pt>
                <c:pt idx="340">
                  <c:v>44362.208333333299</c:v>
                </c:pt>
                <c:pt idx="341">
                  <c:v>44362.25</c:v>
                </c:pt>
                <c:pt idx="342">
                  <c:v>44362.291666666701</c:v>
                </c:pt>
                <c:pt idx="343">
                  <c:v>44362.333333333299</c:v>
                </c:pt>
                <c:pt idx="344">
                  <c:v>44362.375</c:v>
                </c:pt>
                <c:pt idx="345">
                  <c:v>44362.416666666701</c:v>
                </c:pt>
                <c:pt idx="346">
                  <c:v>44362.458333333299</c:v>
                </c:pt>
                <c:pt idx="347">
                  <c:v>44362.5</c:v>
                </c:pt>
                <c:pt idx="348">
                  <c:v>44362.541666666701</c:v>
                </c:pt>
                <c:pt idx="349">
                  <c:v>44362.583333333299</c:v>
                </c:pt>
                <c:pt idx="350">
                  <c:v>44362.625</c:v>
                </c:pt>
                <c:pt idx="351">
                  <c:v>44362.666666666701</c:v>
                </c:pt>
                <c:pt idx="352">
                  <c:v>44362.708333333299</c:v>
                </c:pt>
                <c:pt idx="353">
                  <c:v>44362.75</c:v>
                </c:pt>
                <c:pt idx="354">
                  <c:v>44362.791666666701</c:v>
                </c:pt>
                <c:pt idx="355">
                  <c:v>44362.833333333299</c:v>
                </c:pt>
                <c:pt idx="356">
                  <c:v>44362.875</c:v>
                </c:pt>
                <c:pt idx="357">
                  <c:v>44362.916666666701</c:v>
                </c:pt>
                <c:pt idx="358">
                  <c:v>44362.958333333299</c:v>
                </c:pt>
                <c:pt idx="359">
                  <c:v>44363</c:v>
                </c:pt>
                <c:pt idx="360">
                  <c:v>44363.041666666701</c:v>
                </c:pt>
                <c:pt idx="361">
                  <c:v>44363.083333333299</c:v>
                </c:pt>
                <c:pt idx="362">
                  <c:v>44363.125</c:v>
                </c:pt>
                <c:pt idx="363">
                  <c:v>44363.166666666701</c:v>
                </c:pt>
                <c:pt idx="364">
                  <c:v>44363.208333333299</c:v>
                </c:pt>
                <c:pt idx="365">
                  <c:v>44363.25</c:v>
                </c:pt>
                <c:pt idx="366">
                  <c:v>44363.291666666701</c:v>
                </c:pt>
                <c:pt idx="367">
                  <c:v>44363.333333333299</c:v>
                </c:pt>
                <c:pt idx="368">
                  <c:v>44363.375</c:v>
                </c:pt>
                <c:pt idx="369">
                  <c:v>44363.416666666701</c:v>
                </c:pt>
                <c:pt idx="370">
                  <c:v>44363.458333333299</c:v>
                </c:pt>
                <c:pt idx="371">
                  <c:v>44363.5</c:v>
                </c:pt>
                <c:pt idx="372">
                  <c:v>44363.541666666701</c:v>
                </c:pt>
                <c:pt idx="373">
                  <c:v>44363.583333333299</c:v>
                </c:pt>
                <c:pt idx="374">
                  <c:v>44363.625</c:v>
                </c:pt>
                <c:pt idx="375">
                  <c:v>44363.666666666701</c:v>
                </c:pt>
                <c:pt idx="376">
                  <c:v>44363.708333333299</c:v>
                </c:pt>
                <c:pt idx="377">
                  <c:v>44363.75</c:v>
                </c:pt>
                <c:pt idx="378">
                  <c:v>44363.791666666701</c:v>
                </c:pt>
                <c:pt idx="379">
                  <c:v>44363.833333333299</c:v>
                </c:pt>
                <c:pt idx="380">
                  <c:v>44363.875</c:v>
                </c:pt>
                <c:pt idx="381">
                  <c:v>44363.916666666701</c:v>
                </c:pt>
                <c:pt idx="382">
                  <c:v>44363.958333333299</c:v>
                </c:pt>
                <c:pt idx="383">
                  <c:v>44364</c:v>
                </c:pt>
                <c:pt idx="384">
                  <c:v>44364.041666666701</c:v>
                </c:pt>
                <c:pt idx="385">
                  <c:v>44364.083333333299</c:v>
                </c:pt>
                <c:pt idx="386">
                  <c:v>44364.125</c:v>
                </c:pt>
                <c:pt idx="387">
                  <c:v>44364.166666666701</c:v>
                </c:pt>
                <c:pt idx="388">
                  <c:v>44364.208333333299</c:v>
                </c:pt>
                <c:pt idx="389">
                  <c:v>44364.25</c:v>
                </c:pt>
                <c:pt idx="390">
                  <c:v>44364.291666666701</c:v>
                </c:pt>
                <c:pt idx="391">
                  <c:v>44364.333333333299</c:v>
                </c:pt>
                <c:pt idx="392">
                  <c:v>44364.375</c:v>
                </c:pt>
                <c:pt idx="393">
                  <c:v>44364.416666666701</c:v>
                </c:pt>
                <c:pt idx="394">
                  <c:v>44364.458333333299</c:v>
                </c:pt>
                <c:pt idx="395">
                  <c:v>44364.5</c:v>
                </c:pt>
                <c:pt idx="396">
                  <c:v>44364.541666666701</c:v>
                </c:pt>
                <c:pt idx="397">
                  <c:v>44364.583333333299</c:v>
                </c:pt>
                <c:pt idx="398">
                  <c:v>44364.625</c:v>
                </c:pt>
                <c:pt idx="399">
                  <c:v>44364.666666666701</c:v>
                </c:pt>
                <c:pt idx="400">
                  <c:v>44364.708333333299</c:v>
                </c:pt>
                <c:pt idx="401">
                  <c:v>44364.75</c:v>
                </c:pt>
                <c:pt idx="402">
                  <c:v>44364.791666666701</c:v>
                </c:pt>
                <c:pt idx="403">
                  <c:v>44364.833333333299</c:v>
                </c:pt>
                <c:pt idx="404">
                  <c:v>44364.875</c:v>
                </c:pt>
                <c:pt idx="405">
                  <c:v>44364.916666666701</c:v>
                </c:pt>
                <c:pt idx="406">
                  <c:v>44364.958333333299</c:v>
                </c:pt>
                <c:pt idx="407">
                  <c:v>44365</c:v>
                </c:pt>
                <c:pt idx="408">
                  <c:v>44365.041666666701</c:v>
                </c:pt>
                <c:pt idx="409">
                  <c:v>44365.083333333299</c:v>
                </c:pt>
                <c:pt idx="410">
                  <c:v>44365.125</c:v>
                </c:pt>
                <c:pt idx="411">
                  <c:v>44365.166666666701</c:v>
                </c:pt>
                <c:pt idx="412">
                  <c:v>44365.208333333299</c:v>
                </c:pt>
                <c:pt idx="413">
                  <c:v>44365.25</c:v>
                </c:pt>
                <c:pt idx="414">
                  <c:v>44365.291666666701</c:v>
                </c:pt>
                <c:pt idx="415">
                  <c:v>44365.333333333299</c:v>
                </c:pt>
                <c:pt idx="416">
                  <c:v>44365.375</c:v>
                </c:pt>
                <c:pt idx="417">
                  <c:v>44365.416666666701</c:v>
                </c:pt>
                <c:pt idx="418">
                  <c:v>44365.458333333299</c:v>
                </c:pt>
                <c:pt idx="419">
                  <c:v>44365.5</c:v>
                </c:pt>
                <c:pt idx="420">
                  <c:v>44365.541666666701</c:v>
                </c:pt>
                <c:pt idx="421">
                  <c:v>44365.583333333299</c:v>
                </c:pt>
                <c:pt idx="422">
                  <c:v>44365.625</c:v>
                </c:pt>
                <c:pt idx="423">
                  <c:v>44365.666666666701</c:v>
                </c:pt>
                <c:pt idx="424">
                  <c:v>44365.708333333299</c:v>
                </c:pt>
                <c:pt idx="425">
                  <c:v>44365.75</c:v>
                </c:pt>
                <c:pt idx="426">
                  <c:v>44365.791666666701</c:v>
                </c:pt>
                <c:pt idx="427">
                  <c:v>44365.833333333299</c:v>
                </c:pt>
                <c:pt idx="428">
                  <c:v>44365.875</c:v>
                </c:pt>
                <c:pt idx="429">
                  <c:v>44365.916666666701</c:v>
                </c:pt>
                <c:pt idx="430">
                  <c:v>44365.958333333299</c:v>
                </c:pt>
                <c:pt idx="431">
                  <c:v>44366</c:v>
                </c:pt>
                <c:pt idx="432">
                  <c:v>44366.041666666701</c:v>
                </c:pt>
                <c:pt idx="433">
                  <c:v>44366.083333333299</c:v>
                </c:pt>
                <c:pt idx="434">
                  <c:v>44366.125</c:v>
                </c:pt>
                <c:pt idx="435">
                  <c:v>44366.166666666701</c:v>
                </c:pt>
                <c:pt idx="436">
                  <c:v>44366.208333333299</c:v>
                </c:pt>
                <c:pt idx="437">
                  <c:v>44366.25</c:v>
                </c:pt>
                <c:pt idx="438">
                  <c:v>44366.291666666701</c:v>
                </c:pt>
                <c:pt idx="439">
                  <c:v>44366.333333333299</c:v>
                </c:pt>
                <c:pt idx="440">
                  <c:v>44366.375</c:v>
                </c:pt>
                <c:pt idx="441">
                  <c:v>44366.416666666701</c:v>
                </c:pt>
                <c:pt idx="442">
                  <c:v>44366.458333333299</c:v>
                </c:pt>
                <c:pt idx="443">
                  <c:v>44366.5</c:v>
                </c:pt>
                <c:pt idx="444">
                  <c:v>44366.541666666701</c:v>
                </c:pt>
                <c:pt idx="445">
                  <c:v>44366.583333333299</c:v>
                </c:pt>
                <c:pt idx="446">
                  <c:v>44366.625</c:v>
                </c:pt>
                <c:pt idx="447">
                  <c:v>44366.666666666701</c:v>
                </c:pt>
                <c:pt idx="448">
                  <c:v>44366.708333333299</c:v>
                </c:pt>
                <c:pt idx="449">
                  <c:v>44366.75</c:v>
                </c:pt>
                <c:pt idx="450">
                  <c:v>44366.791666666701</c:v>
                </c:pt>
                <c:pt idx="451">
                  <c:v>44366.833333333299</c:v>
                </c:pt>
                <c:pt idx="452">
                  <c:v>44366.875</c:v>
                </c:pt>
                <c:pt idx="453">
                  <c:v>44366.916666666701</c:v>
                </c:pt>
                <c:pt idx="454">
                  <c:v>44366.958333333299</c:v>
                </c:pt>
                <c:pt idx="455">
                  <c:v>44367</c:v>
                </c:pt>
                <c:pt idx="456">
                  <c:v>44367.041666666701</c:v>
                </c:pt>
                <c:pt idx="457">
                  <c:v>44367.083333333299</c:v>
                </c:pt>
                <c:pt idx="458">
                  <c:v>44367.125</c:v>
                </c:pt>
                <c:pt idx="459">
                  <c:v>44367.166666666701</c:v>
                </c:pt>
                <c:pt idx="460">
                  <c:v>44367.208333333299</c:v>
                </c:pt>
                <c:pt idx="461">
                  <c:v>44367.25</c:v>
                </c:pt>
                <c:pt idx="462">
                  <c:v>44367.291666666701</c:v>
                </c:pt>
                <c:pt idx="463">
                  <c:v>44367.333333333299</c:v>
                </c:pt>
                <c:pt idx="464">
                  <c:v>44367.375</c:v>
                </c:pt>
                <c:pt idx="465">
                  <c:v>44367.416666666701</c:v>
                </c:pt>
                <c:pt idx="466">
                  <c:v>44367.458333333299</c:v>
                </c:pt>
                <c:pt idx="467">
                  <c:v>44367.5</c:v>
                </c:pt>
                <c:pt idx="468">
                  <c:v>44367.541666666701</c:v>
                </c:pt>
                <c:pt idx="469">
                  <c:v>44367.583333333299</c:v>
                </c:pt>
                <c:pt idx="470">
                  <c:v>44367.625</c:v>
                </c:pt>
                <c:pt idx="471">
                  <c:v>44367.666666666701</c:v>
                </c:pt>
                <c:pt idx="472">
                  <c:v>44367.708333333299</c:v>
                </c:pt>
                <c:pt idx="473">
                  <c:v>44367.75</c:v>
                </c:pt>
                <c:pt idx="474">
                  <c:v>44367.791666666701</c:v>
                </c:pt>
                <c:pt idx="475">
                  <c:v>44367.833333333299</c:v>
                </c:pt>
                <c:pt idx="476">
                  <c:v>44367.875</c:v>
                </c:pt>
                <c:pt idx="477">
                  <c:v>44367.916666666701</c:v>
                </c:pt>
                <c:pt idx="478">
                  <c:v>44367.958333333299</c:v>
                </c:pt>
                <c:pt idx="479">
                  <c:v>44368</c:v>
                </c:pt>
                <c:pt idx="480">
                  <c:v>44368.041666666701</c:v>
                </c:pt>
                <c:pt idx="481">
                  <c:v>44368.083333333299</c:v>
                </c:pt>
                <c:pt idx="482">
                  <c:v>44368.125</c:v>
                </c:pt>
                <c:pt idx="483">
                  <c:v>44368.166666666701</c:v>
                </c:pt>
                <c:pt idx="484">
                  <c:v>44368.208333333299</c:v>
                </c:pt>
                <c:pt idx="485">
                  <c:v>44368.25</c:v>
                </c:pt>
                <c:pt idx="486">
                  <c:v>44368.291666666701</c:v>
                </c:pt>
                <c:pt idx="487">
                  <c:v>44368.333333333299</c:v>
                </c:pt>
                <c:pt idx="488">
                  <c:v>44368.375</c:v>
                </c:pt>
                <c:pt idx="489">
                  <c:v>44368.416666666701</c:v>
                </c:pt>
                <c:pt idx="490">
                  <c:v>44368.458333333299</c:v>
                </c:pt>
                <c:pt idx="491">
                  <c:v>44368.5</c:v>
                </c:pt>
                <c:pt idx="492">
                  <c:v>44368.541666666701</c:v>
                </c:pt>
                <c:pt idx="493">
                  <c:v>44368.583333333299</c:v>
                </c:pt>
                <c:pt idx="494">
                  <c:v>44368.625</c:v>
                </c:pt>
                <c:pt idx="495">
                  <c:v>44368.666666666701</c:v>
                </c:pt>
                <c:pt idx="496">
                  <c:v>44368.708333333299</c:v>
                </c:pt>
                <c:pt idx="497">
                  <c:v>44368.75</c:v>
                </c:pt>
                <c:pt idx="498">
                  <c:v>44368.791666666701</c:v>
                </c:pt>
                <c:pt idx="499">
                  <c:v>44368.833333333299</c:v>
                </c:pt>
                <c:pt idx="500">
                  <c:v>44368.875</c:v>
                </c:pt>
                <c:pt idx="501">
                  <c:v>44368.916666666701</c:v>
                </c:pt>
                <c:pt idx="502">
                  <c:v>44368.958333333299</c:v>
                </c:pt>
                <c:pt idx="503">
                  <c:v>44369</c:v>
                </c:pt>
                <c:pt idx="504">
                  <c:v>44369.041666666701</c:v>
                </c:pt>
                <c:pt idx="505">
                  <c:v>44369.083333333299</c:v>
                </c:pt>
                <c:pt idx="506">
                  <c:v>44369.125</c:v>
                </c:pt>
                <c:pt idx="507">
                  <c:v>44369.166666666701</c:v>
                </c:pt>
                <c:pt idx="508">
                  <c:v>44369.208333333299</c:v>
                </c:pt>
                <c:pt idx="509">
                  <c:v>44369.25</c:v>
                </c:pt>
                <c:pt idx="510">
                  <c:v>44369.291666666701</c:v>
                </c:pt>
                <c:pt idx="511">
                  <c:v>44369.333333333299</c:v>
                </c:pt>
                <c:pt idx="512">
                  <c:v>44369.375</c:v>
                </c:pt>
                <c:pt idx="513">
                  <c:v>44369.416666666701</c:v>
                </c:pt>
                <c:pt idx="514">
                  <c:v>44369.458333333299</c:v>
                </c:pt>
                <c:pt idx="515">
                  <c:v>44369.5</c:v>
                </c:pt>
                <c:pt idx="516">
                  <c:v>44369.541666666701</c:v>
                </c:pt>
                <c:pt idx="517">
                  <c:v>44369.583333333299</c:v>
                </c:pt>
                <c:pt idx="518">
                  <c:v>44369.625</c:v>
                </c:pt>
                <c:pt idx="519">
                  <c:v>44369.666666666701</c:v>
                </c:pt>
                <c:pt idx="520">
                  <c:v>44369.708333333299</c:v>
                </c:pt>
                <c:pt idx="521">
                  <c:v>44369.75</c:v>
                </c:pt>
                <c:pt idx="522">
                  <c:v>44369.791666666701</c:v>
                </c:pt>
                <c:pt idx="523">
                  <c:v>44369.833333333299</c:v>
                </c:pt>
                <c:pt idx="524">
                  <c:v>44369.875</c:v>
                </c:pt>
                <c:pt idx="525">
                  <c:v>44369.916666666701</c:v>
                </c:pt>
                <c:pt idx="526">
                  <c:v>44369.958333333299</c:v>
                </c:pt>
                <c:pt idx="527">
                  <c:v>44370</c:v>
                </c:pt>
                <c:pt idx="528">
                  <c:v>44370.041666666701</c:v>
                </c:pt>
                <c:pt idx="529">
                  <c:v>44370.083333333299</c:v>
                </c:pt>
                <c:pt idx="530">
                  <c:v>44370.125</c:v>
                </c:pt>
                <c:pt idx="531">
                  <c:v>44370.166666666701</c:v>
                </c:pt>
                <c:pt idx="532">
                  <c:v>44370.208333333299</c:v>
                </c:pt>
                <c:pt idx="533">
                  <c:v>44370.25</c:v>
                </c:pt>
                <c:pt idx="534">
                  <c:v>44370.291666666701</c:v>
                </c:pt>
                <c:pt idx="535">
                  <c:v>44370.333333333299</c:v>
                </c:pt>
                <c:pt idx="536">
                  <c:v>44370.375</c:v>
                </c:pt>
                <c:pt idx="537">
                  <c:v>44370.416666666701</c:v>
                </c:pt>
                <c:pt idx="538">
                  <c:v>44370.458333333299</c:v>
                </c:pt>
                <c:pt idx="539">
                  <c:v>44370.5</c:v>
                </c:pt>
                <c:pt idx="540">
                  <c:v>44370.541666666701</c:v>
                </c:pt>
                <c:pt idx="541">
                  <c:v>44370.583333333299</c:v>
                </c:pt>
                <c:pt idx="542">
                  <c:v>44370.625</c:v>
                </c:pt>
                <c:pt idx="543">
                  <c:v>44370.666666666701</c:v>
                </c:pt>
                <c:pt idx="544">
                  <c:v>44370.708333333299</c:v>
                </c:pt>
                <c:pt idx="545">
                  <c:v>44370.75</c:v>
                </c:pt>
                <c:pt idx="546">
                  <c:v>44370.791666666701</c:v>
                </c:pt>
                <c:pt idx="547">
                  <c:v>44370.833333333299</c:v>
                </c:pt>
                <c:pt idx="548">
                  <c:v>44370.875</c:v>
                </c:pt>
                <c:pt idx="549">
                  <c:v>44370.916666666701</c:v>
                </c:pt>
                <c:pt idx="550">
                  <c:v>44370.958333333299</c:v>
                </c:pt>
                <c:pt idx="551">
                  <c:v>44371</c:v>
                </c:pt>
                <c:pt idx="552">
                  <c:v>44371.041666666701</c:v>
                </c:pt>
                <c:pt idx="553">
                  <c:v>44371.083333333299</c:v>
                </c:pt>
                <c:pt idx="554">
                  <c:v>44371.125</c:v>
                </c:pt>
                <c:pt idx="555">
                  <c:v>44371.166666666701</c:v>
                </c:pt>
                <c:pt idx="556">
                  <c:v>44371.208333333299</c:v>
                </c:pt>
                <c:pt idx="557">
                  <c:v>44371.25</c:v>
                </c:pt>
                <c:pt idx="558">
                  <c:v>44371.291666666701</c:v>
                </c:pt>
                <c:pt idx="559">
                  <c:v>44371.333333333299</c:v>
                </c:pt>
                <c:pt idx="560">
                  <c:v>44371.375</c:v>
                </c:pt>
                <c:pt idx="561">
                  <c:v>44371.416666666701</c:v>
                </c:pt>
                <c:pt idx="562">
                  <c:v>44371.458333333299</c:v>
                </c:pt>
                <c:pt idx="563">
                  <c:v>44371.5</c:v>
                </c:pt>
                <c:pt idx="564">
                  <c:v>44371.541666666701</c:v>
                </c:pt>
                <c:pt idx="565">
                  <c:v>44371.583333333299</c:v>
                </c:pt>
                <c:pt idx="566">
                  <c:v>44371.625</c:v>
                </c:pt>
                <c:pt idx="567">
                  <c:v>44371.666666666701</c:v>
                </c:pt>
                <c:pt idx="568">
                  <c:v>44371.708333333299</c:v>
                </c:pt>
                <c:pt idx="569">
                  <c:v>44371.75</c:v>
                </c:pt>
                <c:pt idx="570">
                  <c:v>44371.791666666701</c:v>
                </c:pt>
                <c:pt idx="571">
                  <c:v>44371.833333333299</c:v>
                </c:pt>
                <c:pt idx="572">
                  <c:v>44371.875</c:v>
                </c:pt>
                <c:pt idx="573">
                  <c:v>44371.916666666701</c:v>
                </c:pt>
                <c:pt idx="574">
                  <c:v>44371.958333333299</c:v>
                </c:pt>
                <c:pt idx="575">
                  <c:v>44372</c:v>
                </c:pt>
                <c:pt idx="576">
                  <c:v>44372.041666666701</c:v>
                </c:pt>
                <c:pt idx="577">
                  <c:v>44372.083333333299</c:v>
                </c:pt>
                <c:pt idx="578">
                  <c:v>44372.125</c:v>
                </c:pt>
                <c:pt idx="579">
                  <c:v>44372.166666666701</c:v>
                </c:pt>
                <c:pt idx="580">
                  <c:v>44372.208333333299</c:v>
                </c:pt>
                <c:pt idx="581">
                  <c:v>44372.25</c:v>
                </c:pt>
                <c:pt idx="582">
                  <c:v>44372.291666666701</c:v>
                </c:pt>
                <c:pt idx="583">
                  <c:v>44372.333333333299</c:v>
                </c:pt>
                <c:pt idx="584">
                  <c:v>44372.375</c:v>
                </c:pt>
                <c:pt idx="585">
                  <c:v>44372.416666666701</c:v>
                </c:pt>
                <c:pt idx="586">
                  <c:v>44372.458333333299</c:v>
                </c:pt>
                <c:pt idx="587">
                  <c:v>44372.5</c:v>
                </c:pt>
                <c:pt idx="588">
                  <c:v>44372.541666666701</c:v>
                </c:pt>
                <c:pt idx="589">
                  <c:v>44372.583333333299</c:v>
                </c:pt>
                <c:pt idx="590">
                  <c:v>44372.625</c:v>
                </c:pt>
                <c:pt idx="591">
                  <c:v>44372.666666666701</c:v>
                </c:pt>
                <c:pt idx="592">
                  <c:v>44372.708333333299</c:v>
                </c:pt>
                <c:pt idx="593">
                  <c:v>44372.75</c:v>
                </c:pt>
                <c:pt idx="594">
                  <c:v>44372.791666666701</c:v>
                </c:pt>
                <c:pt idx="595">
                  <c:v>44372.833333333299</c:v>
                </c:pt>
                <c:pt idx="596">
                  <c:v>44372.875</c:v>
                </c:pt>
                <c:pt idx="597">
                  <c:v>44372.916666666701</c:v>
                </c:pt>
                <c:pt idx="598">
                  <c:v>44372.958333333299</c:v>
                </c:pt>
                <c:pt idx="599">
                  <c:v>44373</c:v>
                </c:pt>
                <c:pt idx="600">
                  <c:v>44373.041666666701</c:v>
                </c:pt>
                <c:pt idx="601">
                  <c:v>44373.083333333299</c:v>
                </c:pt>
                <c:pt idx="602">
                  <c:v>44373.125</c:v>
                </c:pt>
                <c:pt idx="603">
                  <c:v>44373.166666666701</c:v>
                </c:pt>
                <c:pt idx="604">
                  <c:v>44373.208333333299</c:v>
                </c:pt>
                <c:pt idx="605">
                  <c:v>44373.25</c:v>
                </c:pt>
                <c:pt idx="606">
                  <c:v>44373.291666666701</c:v>
                </c:pt>
                <c:pt idx="607">
                  <c:v>44373.333333333299</c:v>
                </c:pt>
                <c:pt idx="608">
                  <c:v>44373.375</c:v>
                </c:pt>
                <c:pt idx="609">
                  <c:v>44373.416666666701</c:v>
                </c:pt>
                <c:pt idx="610">
                  <c:v>44373.458333333299</c:v>
                </c:pt>
                <c:pt idx="611">
                  <c:v>44373.5</c:v>
                </c:pt>
                <c:pt idx="612">
                  <c:v>44373.541666666701</c:v>
                </c:pt>
                <c:pt idx="613">
                  <c:v>44373.583333333299</c:v>
                </c:pt>
                <c:pt idx="614">
                  <c:v>44373.625</c:v>
                </c:pt>
                <c:pt idx="615">
                  <c:v>44373.666666666701</c:v>
                </c:pt>
                <c:pt idx="616">
                  <c:v>44373.708333333299</c:v>
                </c:pt>
                <c:pt idx="617">
                  <c:v>44373.75</c:v>
                </c:pt>
                <c:pt idx="618">
                  <c:v>44373.791666666701</c:v>
                </c:pt>
                <c:pt idx="619">
                  <c:v>44373.833333333299</c:v>
                </c:pt>
                <c:pt idx="620">
                  <c:v>44373.875</c:v>
                </c:pt>
                <c:pt idx="621">
                  <c:v>44373.916666666701</c:v>
                </c:pt>
                <c:pt idx="622">
                  <c:v>44373.958333333299</c:v>
                </c:pt>
                <c:pt idx="623">
                  <c:v>44374</c:v>
                </c:pt>
                <c:pt idx="624">
                  <c:v>44374.041666666701</c:v>
                </c:pt>
                <c:pt idx="625">
                  <c:v>44374.083333333299</c:v>
                </c:pt>
                <c:pt idx="626">
                  <c:v>44374.125</c:v>
                </c:pt>
                <c:pt idx="627">
                  <c:v>44374.166666666701</c:v>
                </c:pt>
                <c:pt idx="628">
                  <c:v>44374.208333333299</c:v>
                </c:pt>
                <c:pt idx="629">
                  <c:v>44374.25</c:v>
                </c:pt>
                <c:pt idx="630">
                  <c:v>44374.291666666701</c:v>
                </c:pt>
                <c:pt idx="631">
                  <c:v>44374.333333333299</c:v>
                </c:pt>
                <c:pt idx="632">
                  <c:v>44374.375</c:v>
                </c:pt>
                <c:pt idx="633">
                  <c:v>44374.416666666701</c:v>
                </c:pt>
                <c:pt idx="634">
                  <c:v>44374.458333333299</c:v>
                </c:pt>
                <c:pt idx="635">
                  <c:v>44374.5</c:v>
                </c:pt>
                <c:pt idx="636">
                  <c:v>44374.541666666701</c:v>
                </c:pt>
                <c:pt idx="637">
                  <c:v>44374.583333333299</c:v>
                </c:pt>
                <c:pt idx="638">
                  <c:v>44374.625</c:v>
                </c:pt>
                <c:pt idx="639">
                  <c:v>44374.666666666701</c:v>
                </c:pt>
                <c:pt idx="640">
                  <c:v>44374.708333333299</c:v>
                </c:pt>
                <c:pt idx="641">
                  <c:v>44374.75</c:v>
                </c:pt>
                <c:pt idx="642">
                  <c:v>44374.791666666701</c:v>
                </c:pt>
                <c:pt idx="643">
                  <c:v>44374.833333333299</c:v>
                </c:pt>
                <c:pt idx="644">
                  <c:v>44374.875</c:v>
                </c:pt>
                <c:pt idx="645">
                  <c:v>44374.916666666701</c:v>
                </c:pt>
                <c:pt idx="646">
                  <c:v>44374.958333333299</c:v>
                </c:pt>
                <c:pt idx="647">
                  <c:v>44375</c:v>
                </c:pt>
                <c:pt idx="648">
                  <c:v>44375.041666666701</c:v>
                </c:pt>
                <c:pt idx="649">
                  <c:v>44375.083333333299</c:v>
                </c:pt>
                <c:pt idx="650">
                  <c:v>44375.125</c:v>
                </c:pt>
                <c:pt idx="651">
                  <c:v>44375.166666666701</c:v>
                </c:pt>
                <c:pt idx="652">
                  <c:v>44375.208333333299</c:v>
                </c:pt>
                <c:pt idx="653">
                  <c:v>44375.25</c:v>
                </c:pt>
                <c:pt idx="654">
                  <c:v>44375.291666666701</c:v>
                </c:pt>
                <c:pt idx="655">
                  <c:v>44375.333333333299</c:v>
                </c:pt>
                <c:pt idx="656">
                  <c:v>44375.375</c:v>
                </c:pt>
                <c:pt idx="657">
                  <c:v>44375.416666666701</c:v>
                </c:pt>
                <c:pt idx="658">
                  <c:v>44375.458333333299</c:v>
                </c:pt>
                <c:pt idx="659">
                  <c:v>44375.5</c:v>
                </c:pt>
                <c:pt idx="660">
                  <c:v>44375.541666666701</c:v>
                </c:pt>
                <c:pt idx="661">
                  <c:v>44375.583333333299</c:v>
                </c:pt>
                <c:pt idx="662">
                  <c:v>44375.625</c:v>
                </c:pt>
                <c:pt idx="663">
                  <c:v>44375.666666666701</c:v>
                </c:pt>
                <c:pt idx="664">
                  <c:v>44375.708333333299</c:v>
                </c:pt>
                <c:pt idx="665">
                  <c:v>44375.75</c:v>
                </c:pt>
                <c:pt idx="666">
                  <c:v>44375.791666666701</c:v>
                </c:pt>
                <c:pt idx="667">
                  <c:v>44375.833333333299</c:v>
                </c:pt>
                <c:pt idx="668">
                  <c:v>44375.875</c:v>
                </c:pt>
                <c:pt idx="669">
                  <c:v>44375.916666666701</c:v>
                </c:pt>
                <c:pt idx="670">
                  <c:v>44375.958333333299</c:v>
                </c:pt>
                <c:pt idx="671">
                  <c:v>44376</c:v>
                </c:pt>
                <c:pt idx="672">
                  <c:v>44376.041666666701</c:v>
                </c:pt>
                <c:pt idx="673">
                  <c:v>44376.083333333299</c:v>
                </c:pt>
                <c:pt idx="674">
                  <c:v>44376.125</c:v>
                </c:pt>
                <c:pt idx="675">
                  <c:v>44376.166666666701</c:v>
                </c:pt>
                <c:pt idx="676">
                  <c:v>44376.208333333299</c:v>
                </c:pt>
                <c:pt idx="677">
                  <c:v>44376.25</c:v>
                </c:pt>
                <c:pt idx="678">
                  <c:v>44376.291666666701</c:v>
                </c:pt>
                <c:pt idx="679">
                  <c:v>44376.333333333299</c:v>
                </c:pt>
                <c:pt idx="680">
                  <c:v>44376.375</c:v>
                </c:pt>
                <c:pt idx="681">
                  <c:v>44376.416666666701</c:v>
                </c:pt>
                <c:pt idx="682">
                  <c:v>44376.458333333299</c:v>
                </c:pt>
                <c:pt idx="683">
                  <c:v>44376.5</c:v>
                </c:pt>
                <c:pt idx="684">
                  <c:v>44376.541666666701</c:v>
                </c:pt>
                <c:pt idx="685">
                  <c:v>44376.583333333299</c:v>
                </c:pt>
                <c:pt idx="686">
                  <c:v>44376.625</c:v>
                </c:pt>
                <c:pt idx="687">
                  <c:v>44376.666666666701</c:v>
                </c:pt>
                <c:pt idx="688">
                  <c:v>44376.708333333299</c:v>
                </c:pt>
                <c:pt idx="689">
                  <c:v>44376.75</c:v>
                </c:pt>
                <c:pt idx="690">
                  <c:v>44376.791666666701</c:v>
                </c:pt>
                <c:pt idx="691">
                  <c:v>44376.833333333299</c:v>
                </c:pt>
                <c:pt idx="692">
                  <c:v>44376.875</c:v>
                </c:pt>
                <c:pt idx="693">
                  <c:v>44376.916666666701</c:v>
                </c:pt>
                <c:pt idx="694">
                  <c:v>44376.958333333299</c:v>
                </c:pt>
                <c:pt idx="695">
                  <c:v>44377</c:v>
                </c:pt>
                <c:pt idx="696">
                  <c:v>44377.041666666701</c:v>
                </c:pt>
                <c:pt idx="697">
                  <c:v>44377.083333333299</c:v>
                </c:pt>
                <c:pt idx="698">
                  <c:v>44377.125</c:v>
                </c:pt>
                <c:pt idx="699">
                  <c:v>44377.166666666701</c:v>
                </c:pt>
                <c:pt idx="700">
                  <c:v>44377.208333333299</c:v>
                </c:pt>
                <c:pt idx="701">
                  <c:v>44377.25</c:v>
                </c:pt>
                <c:pt idx="702">
                  <c:v>44377.291666666701</c:v>
                </c:pt>
                <c:pt idx="703">
                  <c:v>44377.333333333299</c:v>
                </c:pt>
                <c:pt idx="704">
                  <c:v>44377.375</c:v>
                </c:pt>
                <c:pt idx="705">
                  <c:v>44377.416666666701</c:v>
                </c:pt>
                <c:pt idx="706">
                  <c:v>44377.458333333299</c:v>
                </c:pt>
                <c:pt idx="707">
                  <c:v>44377.5</c:v>
                </c:pt>
                <c:pt idx="708">
                  <c:v>44377.541666666701</c:v>
                </c:pt>
                <c:pt idx="709">
                  <c:v>44377.583333333299</c:v>
                </c:pt>
                <c:pt idx="710">
                  <c:v>44377.625</c:v>
                </c:pt>
                <c:pt idx="711">
                  <c:v>44377.666666666701</c:v>
                </c:pt>
                <c:pt idx="712">
                  <c:v>44377.708333333299</c:v>
                </c:pt>
                <c:pt idx="713">
                  <c:v>44377.75</c:v>
                </c:pt>
                <c:pt idx="714">
                  <c:v>44377.791666666701</c:v>
                </c:pt>
                <c:pt idx="715">
                  <c:v>44377.833333333299</c:v>
                </c:pt>
                <c:pt idx="716">
                  <c:v>44377.875</c:v>
                </c:pt>
                <c:pt idx="717">
                  <c:v>44377.916666666701</c:v>
                </c:pt>
                <c:pt idx="718">
                  <c:v>44377.958333333299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44348.041666666701</c:v>
                </c:pt>
                <c:pt idx="1">
                  <c:v>44348.083333333299</c:v>
                </c:pt>
                <c:pt idx="2">
                  <c:v>44348.125</c:v>
                </c:pt>
                <c:pt idx="3">
                  <c:v>44348.166666666701</c:v>
                </c:pt>
                <c:pt idx="4">
                  <c:v>44348.208333333299</c:v>
                </c:pt>
                <c:pt idx="5">
                  <c:v>44348.25</c:v>
                </c:pt>
                <c:pt idx="6">
                  <c:v>44348.291666666701</c:v>
                </c:pt>
                <c:pt idx="7">
                  <c:v>44348.333333333299</c:v>
                </c:pt>
                <c:pt idx="8">
                  <c:v>44348.375</c:v>
                </c:pt>
                <c:pt idx="9">
                  <c:v>44348.416666666701</c:v>
                </c:pt>
                <c:pt idx="10">
                  <c:v>44348.458333333299</c:v>
                </c:pt>
                <c:pt idx="11">
                  <c:v>44348.5</c:v>
                </c:pt>
                <c:pt idx="12">
                  <c:v>44348.541666666701</c:v>
                </c:pt>
                <c:pt idx="13">
                  <c:v>44348.583333333299</c:v>
                </c:pt>
                <c:pt idx="14">
                  <c:v>44348.625</c:v>
                </c:pt>
                <c:pt idx="15">
                  <c:v>44348.666666666701</c:v>
                </c:pt>
                <c:pt idx="16">
                  <c:v>44348.708333333299</c:v>
                </c:pt>
                <c:pt idx="17">
                  <c:v>44348.75</c:v>
                </c:pt>
                <c:pt idx="18">
                  <c:v>44348.791666666701</c:v>
                </c:pt>
                <c:pt idx="19">
                  <c:v>44348.833333333299</c:v>
                </c:pt>
                <c:pt idx="20">
                  <c:v>44348.875</c:v>
                </c:pt>
                <c:pt idx="21">
                  <c:v>44348.916666666701</c:v>
                </c:pt>
                <c:pt idx="22">
                  <c:v>44348.958333333299</c:v>
                </c:pt>
                <c:pt idx="23">
                  <c:v>44349</c:v>
                </c:pt>
                <c:pt idx="24">
                  <c:v>44349.041666666701</c:v>
                </c:pt>
                <c:pt idx="25">
                  <c:v>44349.083333333299</c:v>
                </c:pt>
                <c:pt idx="26">
                  <c:v>44349.125</c:v>
                </c:pt>
                <c:pt idx="27">
                  <c:v>44349.166666666701</c:v>
                </c:pt>
                <c:pt idx="28">
                  <c:v>44349.208333333299</c:v>
                </c:pt>
                <c:pt idx="29">
                  <c:v>44349.25</c:v>
                </c:pt>
                <c:pt idx="30">
                  <c:v>44349.291666666701</c:v>
                </c:pt>
                <c:pt idx="31">
                  <c:v>44349.333333333299</c:v>
                </c:pt>
                <c:pt idx="32">
                  <c:v>44349.375</c:v>
                </c:pt>
                <c:pt idx="33">
                  <c:v>44349.416666666701</c:v>
                </c:pt>
                <c:pt idx="34">
                  <c:v>44349.458333333299</c:v>
                </c:pt>
                <c:pt idx="35">
                  <c:v>44349.5</c:v>
                </c:pt>
                <c:pt idx="36">
                  <c:v>44349.541666666701</c:v>
                </c:pt>
                <c:pt idx="37">
                  <c:v>44349.583333333299</c:v>
                </c:pt>
                <c:pt idx="38">
                  <c:v>44349.625</c:v>
                </c:pt>
                <c:pt idx="39">
                  <c:v>44349.666666666701</c:v>
                </c:pt>
                <c:pt idx="40">
                  <c:v>44349.708333333299</c:v>
                </c:pt>
                <c:pt idx="41">
                  <c:v>44349.75</c:v>
                </c:pt>
                <c:pt idx="42">
                  <c:v>44349.791666666701</c:v>
                </c:pt>
                <c:pt idx="43">
                  <c:v>44349.833333333299</c:v>
                </c:pt>
                <c:pt idx="44">
                  <c:v>44349.875</c:v>
                </c:pt>
                <c:pt idx="45">
                  <c:v>44349.916666666701</c:v>
                </c:pt>
                <c:pt idx="46">
                  <c:v>44349.958333333299</c:v>
                </c:pt>
                <c:pt idx="47">
                  <c:v>44350</c:v>
                </c:pt>
                <c:pt idx="48">
                  <c:v>44350.041666666701</c:v>
                </c:pt>
                <c:pt idx="49">
                  <c:v>44350.083333333299</c:v>
                </c:pt>
                <c:pt idx="50">
                  <c:v>44350.125</c:v>
                </c:pt>
                <c:pt idx="51">
                  <c:v>44350.166666666701</c:v>
                </c:pt>
                <c:pt idx="52">
                  <c:v>44350.208333333299</c:v>
                </c:pt>
                <c:pt idx="53">
                  <c:v>44350.25</c:v>
                </c:pt>
                <c:pt idx="54">
                  <c:v>44350.291666666701</c:v>
                </c:pt>
                <c:pt idx="55">
                  <c:v>44350.333333333299</c:v>
                </c:pt>
                <c:pt idx="56">
                  <c:v>44350.375</c:v>
                </c:pt>
                <c:pt idx="57">
                  <c:v>44350.416666666701</c:v>
                </c:pt>
                <c:pt idx="58">
                  <c:v>44350.458333333299</c:v>
                </c:pt>
                <c:pt idx="59">
                  <c:v>44350.5</c:v>
                </c:pt>
                <c:pt idx="60">
                  <c:v>44350.541666666701</c:v>
                </c:pt>
                <c:pt idx="61">
                  <c:v>44350.583333333299</c:v>
                </c:pt>
                <c:pt idx="62">
                  <c:v>44350.625</c:v>
                </c:pt>
                <c:pt idx="63">
                  <c:v>44350.666666666701</c:v>
                </c:pt>
                <c:pt idx="64">
                  <c:v>44350.708333333299</c:v>
                </c:pt>
                <c:pt idx="65">
                  <c:v>44350.75</c:v>
                </c:pt>
                <c:pt idx="66">
                  <c:v>44350.791666666701</c:v>
                </c:pt>
                <c:pt idx="67">
                  <c:v>44350.833333333299</c:v>
                </c:pt>
                <c:pt idx="68">
                  <c:v>44350.875</c:v>
                </c:pt>
                <c:pt idx="69">
                  <c:v>44350.916666666701</c:v>
                </c:pt>
                <c:pt idx="70">
                  <c:v>44350.958333333299</c:v>
                </c:pt>
                <c:pt idx="71">
                  <c:v>44351</c:v>
                </c:pt>
                <c:pt idx="72">
                  <c:v>44351.041666666701</c:v>
                </c:pt>
                <c:pt idx="73">
                  <c:v>44351.083333333299</c:v>
                </c:pt>
                <c:pt idx="74">
                  <c:v>44351.125</c:v>
                </c:pt>
                <c:pt idx="75">
                  <c:v>44351.166666666701</c:v>
                </c:pt>
                <c:pt idx="76">
                  <c:v>44351.208333333299</c:v>
                </c:pt>
                <c:pt idx="77">
                  <c:v>44351.25</c:v>
                </c:pt>
                <c:pt idx="78">
                  <c:v>44351.291666666701</c:v>
                </c:pt>
                <c:pt idx="79">
                  <c:v>44351.333333333299</c:v>
                </c:pt>
                <c:pt idx="80">
                  <c:v>44351.375</c:v>
                </c:pt>
                <c:pt idx="81">
                  <c:v>44351.416666666701</c:v>
                </c:pt>
                <c:pt idx="82">
                  <c:v>44351.458333333299</c:v>
                </c:pt>
                <c:pt idx="83">
                  <c:v>44351.5</c:v>
                </c:pt>
                <c:pt idx="84">
                  <c:v>44351.541666666701</c:v>
                </c:pt>
                <c:pt idx="85">
                  <c:v>44351.583333333299</c:v>
                </c:pt>
                <c:pt idx="86">
                  <c:v>44351.625</c:v>
                </c:pt>
                <c:pt idx="87">
                  <c:v>44351.666666666701</c:v>
                </c:pt>
                <c:pt idx="88">
                  <c:v>44351.708333333299</c:v>
                </c:pt>
                <c:pt idx="89">
                  <c:v>44351.75</c:v>
                </c:pt>
                <c:pt idx="90">
                  <c:v>44351.791666666701</c:v>
                </c:pt>
                <c:pt idx="91">
                  <c:v>44351.833333333299</c:v>
                </c:pt>
                <c:pt idx="92">
                  <c:v>44351.875</c:v>
                </c:pt>
                <c:pt idx="93">
                  <c:v>44351.916666666701</c:v>
                </c:pt>
                <c:pt idx="94">
                  <c:v>44351.958333333299</c:v>
                </c:pt>
                <c:pt idx="95">
                  <c:v>44352</c:v>
                </c:pt>
                <c:pt idx="96">
                  <c:v>44352.041666666701</c:v>
                </c:pt>
                <c:pt idx="97">
                  <c:v>44352.083333333299</c:v>
                </c:pt>
                <c:pt idx="98">
                  <c:v>44352.125</c:v>
                </c:pt>
                <c:pt idx="99">
                  <c:v>44352.166666666701</c:v>
                </c:pt>
                <c:pt idx="100">
                  <c:v>44352.208333333299</c:v>
                </c:pt>
                <c:pt idx="101">
                  <c:v>44352.25</c:v>
                </c:pt>
                <c:pt idx="102">
                  <c:v>44352.291666666701</c:v>
                </c:pt>
                <c:pt idx="103">
                  <c:v>44352.333333333299</c:v>
                </c:pt>
                <c:pt idx="104">
                  <c:v>44352.375</c:v>
                </c:pt>
                <c:pt idx="105">
                  <c:v>44352.416666666701</c:v>
                </c:pt>
                <c:pt idx="106">
                  <c:v>44352.458333333299</c:v>
                </c:pt>
                <c:pt idx="107">
                  <c:v>44352.5</c:v>
                </c:pt>
                <c:pt idx="108">
                  <c:v>44352.541666666701</c:v>
                </c:pt>
                <c:pt idx="109">
                  <c:v>44352.583333333299</c:v>
                </c:pt>
                <c:pt idx="110">
                  <c:v>44352.625</c:v>
                </c:pt>
                <c:pt idx="111">
                  <c:v>44352.666666666701</c:v>
                </c:pt>
                <c:pt idx="112">
                  <c:v>44352.708333333299</c:v>
                </c:pt>
                <c:pt idx="113">
                  <c:v>44352.75</c:v>
                </c:pt>
                <c:pt idx="114">
                  <c:v>44352.791666666701</c:v>
                </c:pt>
                <c:pt idx="115">
                  <c:v>44352.833333333299</c:v>
                </c:pt>
                <c:pt idx="116">
                  <c:v>44352.875</c:v>
                </c:pt>
                <c:pt idx="117">
                  <c:v>44352.916666666701</c:v>
                </c:pt>
                <c:pt idx="118">
                  <c:v>44352.958333333299</c:v>
                </c:pt>
                <c:pt idx="119">
                  <c:v>44353</c:v>
                </c:pt>
                <c:pt idx="120">
                  <c:v>44353.041666666701</c:v>
                </c:pt>
                <c:pt idx="121">
                  <c:v>44353.083333333299</c:v>
                </c:pt>
                <c:pt idx="122">
                  <c:v>44353.125</c:v>
                </c:pt>
                <c:pt idx="123">
                  <c:v>44353.166666666701</c:v>
                </c:pt>
                <c:pt idx="124">
                  <c:v>44353.208333333299</c:v>
                </c:pt>
                <c:pt idx="125">
                  <c:v>44353.25</c:v>
                </c:pt>
                <c:pt idx="126">
                  <c:v>44353.291666666701</c:v>
                </c:pt>
                <c:pt idx="127">
                  <c:v>44353.333333333299</c:v>
                </c:pt>
                <c:pt idx="128">
                  <c:v>44353.375</c:v>
                </c:pt>
                <c:pt idx="129">
                  <c:v>44353.416666666701</c:v>
                </c:pt>
                <c:pt idx="130">
                  <c:v>44353.458333333299</c:v>
                </c:pt>
                <c:pt idx="131">
                  <c:v>44353.5</c:v>
                </c:pt>
                <c:pt idx="132">
                  <c:v>44353.541666666701</c:v>
                </c:pt>
                <c:pt idx="133">
                  <c:v>44353.583333333299</c:v>
                </c:pt>
                <c:pt idx="134">
                  <c:v>44353.625</c:v>
                </c:pt>
                <c:pt idx="135">
                  <c:v>44353.666666666701</c:v>
                </c:pt>
                <c:pt idx="136">
                  <c:v>44353.708333333299</c:v>
                </c:pt>
                <c:pt idx="137">
                  <c:v>44353.75</c:v>
                </c:pt>
                <c:pt idx="138">
                  <c:v>44353.791666666701</c:v>
                </c:pt>
                <c:pt idx="139">
                  <c:v>44353.833333333299</c:v>
                </c:pt>
                <c:pt idx="140">
                  <c:v>44353.875</c:v>
                </c:pt>
                <c:pt idx="141">
                  <c:v>44353.916666666701</c:v>
                </c:pt>
                <c:pt idx="142">
                  <c:v>44353.958333333299</c:v>
                </c:pt>
                <c:pt idx="143">
                  <c:v>44354</c:v>
                </c:pt>
                <c:pt idx="144">
                  <c:v>44354.041666666701</c:v>
                </c:pt>
                <c:pt idx="145">
                  <c:v>44354.083333333299</c:v>
                </c:pt>
                <c:pt idx="146">
                  <c:v>44354.125</c:v>
                </c:pt>
                <c:pt idx="147">
                  <c:v>44354.166666666701</c:v>
                </c:pt>
                <c:pt idx="148">
                  <c:v>44354.208333333299</c:v>
                </c:pt>
                <c:pt idx="149">
                  <c:v>44354.25</c:v>
                </c:pt>
                <c:pt idx="150">
                  <c:v>44354.291666666701</c:v>
                </c:pt>
                <c:pt idx="151">
                  <c:v>44354.333333333299</c:v>
                </c:pt>
                <c:pt idx="152">
                  <c:v>44354.375</c:v>
                </c:pt>
                <c:pt idx="153">
                  <c:v>44354.416666666701</c:v>
                </c:pt>
                <c:pt idx="154">
                  <c:v>44354.458333333299</c:v>
                </c:pt>
                <c:pt idx="155">
                  <c:v>44354.5</c:v>
                </c:pt>
                <c:pt idx="156">
                  <c:v>44354.541666666701</c:v>
                </c:pt>
                <c:pt idx="157">
                  <c:v>44354.583333333299</c:v>
                </c:pt>
                <c:pt idx="158">
                  <c:v>44354.625</c:v>
                </c:pt>
                <c:pt idx="159">
                  <c:v>44354.666666666701</c:v>
                </c:pt>
                <c:pt idx="160">
                  <c:v>44354.708333333299</c:v>
                </c:pt>
                <c:pt idx="161">
                  <c:v>44354.75</c:v>
                </c:pt>
                <c:pt idx="162">
                  <c:v>44354.791666666701</c:v>
                </c:pt>
                <c:pt idx="163">
                  <c:v>44354.833333333299</c:v>
                </c:pt>
                <c:pt idx="164">
                  <c:v>44354.875</c:v>
                </c:pt>
                <c:pt idx="165">
                  <c:v>44354.916666666701</c:v>
                </c:pt>
                <c:pt idx="166">
                  <c:v>44354.958333333299</c:v>
                </c:pt>
                <c:pt idx="167">
                  <c:v>44355</c:v>
                </c:pt>
                <c:pt idx="168">
                  <c:v>44355.041666666701</c:v>
                </c:pt>
                <c:pt idx="169">
                  <c:v>44355.083333333299</c:v>
                </c:pt>
                <c:pt idx="170">
                  <c:v>44355.125</c:v>
                </c:pt>
                <c:pt idx="171">
                  <c:v>44355.166666666701</c:v>
                </c:pt>
                <c:pt idx="172">
                  <c:v>44355.208333333299</c:v>
                </c:pt>
                <c:pt idx="173">
                  <c:v>44355.25</c:v>
                </c:pt>
                <c:pt idx="174">
                  <c:v>44355.291666666701</c:v>
                </c:pt>
                <c:pt idx="175">
                  <c:v>44355.333333333299</c:v>
                </c:pt>
                <c:pt idx="176">
                  <c:v>44355.375</c:v>
                </c:pt>
                <c:pt idx="177">
                  <c:v>44355.416666666701</c:v>
                </c:pt>
                <c:pt idx="178">
                  <c:v>44355.458333333299</c:v>
                </c:pt>
                <c:pt idx="179">
                  <c:v>44355.5</c:v>
                </c:pt>
                <c:pt idx="180">
                  <c:v>44355.541666666701</c:v>
                </c:pt>
                <c:pt idx="181">
                  <c:v>44355.583333333299</c:v>
                </c:pt>
                <c:pt idx="182">
                  <c:v>44355.625</c:v>
                </c:pt>
                <c:pt idx="183">
                  <c:v>44355.666666666701</c:v>
                </c:pt>
                <c:pt idx="184">
                  <c:v>44355.708333333299</c:v>
                </c:pt>
                <c:pt idx="185">
                  <c:v>44355.75</c:v>
                </c:pt>
                <c:pt idx="186">
                  <c:v>44355.791666666701</c:v>
                </c:pt>
                <c:pt idx="187">
                  <c:v>44355.833333333299</c:v>
                </c:pt>
                <c:pt idx="188">
                  <c:v>44355.875</c:v>
                </c:pt>
                <c:pt idx="189">
                  <c:v>44355.916666666701</c:v>
                </c:pt>
                <c:pt idx="190">
                  <c:v>44355.958333333299</c:v>
                </c:pt>
                <c:pt idx="191">
                  <c:v>44356</c:v>
                </c:pt>
                <c:pt idx="192">
                  <c:v>44356.041666666701</c:v>
                </c:pt>
                <c:pt idx="193">
                  <c:v>44356.083333333299</c:v>
                </c:pt>
                <c:pt idx="194">
                  <c:v>44356.125</c:v>
                </c:pt>
                <c:pt idx="195">
                  <c:v>44356.166666666701</c:v>
                </c:pt>
                <c:pt idx="196">
                  <c:v>44356.208333333299</c:v>
                </c:pt>
                <c:pt idx="197">
                  <c:v>44356.25</c:v>
                </c:pt>
                <c:pt idx="198">
                  <c:v>44356.291666666701</c:v>
                </c:pt>
                <c:pt idx="199">
                  <c:v>44356.333333333299</c:v>
                </c:pt>
                <c:pt idx="200">
                  <c:v>44356.375</c:v>
                </c:pt>
                <c:pt idx="201">
                  <c:v>44356.416666666701</c:v>
                </c:pt>
                <c:pt idx="202">
                  <c:v>44356.458333333299</c:v>
                </c:pt>
                <c:pt idx="203">
                  <c:v>44356.5</c:v>
                </c:pt>
                <c:pt idx="204">
                  <c:v>44356.541666666701</c:v>
                </c:pt>
                <c:pt idx="205">
                  <c:v>44356.583333333299</c:v>
                </c:pt>
                <c:pt idx="206">
                  <c:v>44356.625</c:v>
                </c:pt>
                <c:pt idx="207">
                  <c:v>44356.666666666701</c:v>
                </c:pt>
                <c:pt idx="208">
                  <c:v>44356.708333333299</c:v>
                </c:pt>
                <c:pt idx="209">
                  <c:v>44356.75</c:v>
                </c:pt>
                <c:pt idx="210">
                  <c:v>44356.791666666701</c:v>
                </c:pt>
                <c:pt idx="211">
                  <c:v>44356.833333333299</c:v>
                </c:pt>
                <c:pt idx="212">
                  <c:v>44356.875</c:v>
                </c:pt>
                <c:pt idx="213">
                  <c:v>44356.916666666701</c:v>
                </c:pt>
                <c:pt idx="214">
                  <c:v>44356.958333333299</c:v>
                </c:pt>
                <c:pt idx="215">
                  <c:v>44357</c:v>
                </c:pt>
                <c:pt idx="216">
                  <c:v>44357.041666666701</c:v>
                </c:pt>
                <c:pt idx="217">
                  <c:v>44357.083333333299</c:v>
                </c:pt>
                <c:pt idx="218">
                  <c:v>44357.125</c:v>
                </c:pt>
                <c:pt idx="219">
                  <c:v>44357.166666666701</c:v>
                </c:pt>
                <c:pt idx="220">
                  <c:v>44357.208333333299</c:v>
                </c:pt>
                <c:pt idx="221">
                  <c:v>44357.25</c:v>
                </c:pt>
                <c:pt idx="222">
                  <c:v>44357.291666666701</c:v>
                </c:pt>
                <c:pt idx="223">
                  <c:v>44357.333333333299</c:v>
                </c:pt>
                <c:pt idx="224">
                  <c:v>44357.375</c:v>
                </c:pt>
                <c:pt idx="225">
                  <c:v>44357.416666666701</c:v>
                </c:pt>
                <c:pt idx="226">
                  <c:v>44357.458333333299</c:v>
                </c:pt>
                <c:pt idx="227">
                  <c:v>44357.5</c:v>
                </c:pt>
                <c:pt idx="228">
                  <c:v>44357.541666666701</c:v>
                </c:pt>
                <c:pt idx="229">
                  <c:v>44357.583333333299</c:v>
                </c:pt>
                <c:pt idx="230">
                  <c:v>44357.625</c:v>
                </c:pt>
                <c:pt idx="231">
                  <c:v>44357.666666666701</c:v>
                </c:pt>
                <c:pt idx="232">
                  <c:v>44357.708333333299</c:v>
                </c:pt>
                <c:pt idx="233">
                  <c:v>44357.75</c:v>
                </c:pt>
                <c:pt idx="234">
                  <c:v>44357.791666666701</c:v>
                </c:pt>
                <c:pt idx="235">
                  <c:v>44357.833333333299</c:v>
                </c:pt>
                <c:pt idx="236">
                  <c:v>44357.875</c:v>
                </c:pt>
                <c:pt idx="237">
                  <c:v>44357.916666666701</c:v>
                </c:pt>
                <c:pt idx="238">
                  <c:v>44357.958333333299</c:v>
                </c:pt>
                <c:pt idx="239">
                  <c:v>44358</c:v>
                </c:pt>
                <c:pt idx="240">
                  <c:v>44358.041666666701</c:v>
                </c:pt>
                <c:pt idx="241">
                  <c:v>44358.083333333299</c:v>
                </c:pt>
                <c:pt idx="242">
                  <c:v>44358.125</c:v>
                </c:pt>
                <c:pt idx="243">
                  <c:v>44358.166666666701</c:v>
                </c:pt>
                <c:pt idx="244">
                  <c:v>44358.208333333299</c:v>
                </c:pt>
                <c:pt idx="245">
                  <c:v>44358.25</c:v>
                </c:pt>
                <c:pt idx="246">
                  <c:v>44358.291666666701</c:v>
                </c:pt>
                <c:pt idx="247">
                  <c:v>44358.333333333299</c:v>
                </c:pt>
                <c:pt idx="248">
                  <c:v>44358.375</c:v>
                </c:pt>
                <c:pt idx="249">
                  <c:v>44358.416666666701</c:v>
                </c:pt>
                <c:pt idx="250">
                  <c:v>44358.458333333299</c:v>
                </c:pt>
                <c:pt idx="251">
                  <c:v>44358.5</c:v>
                </c:pt>
                <c:pt idx="252">
                  <c:v>44358.541666666701</c:v>
                </c:pt>
                <c:pt idx="253">
                  <c:v>44358.583333333299</c:v>
                </c:pt>
                <c:pt idx="254">
                  <c:v>44358.625</c:v>
                </c:pt>
                <c:pt idx="255">
                  <c:v>44358.666666666701</c:v>
                </c:pt>
                <c:pt idx="256">
                  <c:v>44358.708333333299</c:v>
                </c:pt>
                <c:pt idx="257">
                  <c:v>44358.75</c:v>
                </c:pt>
                <c:pt idx="258">
                  <c:v>44358.791666666701</c:v>
                </c:pt>
                <c:pt idx="259">
                  <c:v>44358.833333333299</c:v>
                </c:pt>
                <c:pt idx="260">
                  <c:v>44358.875</c:v>
                </c:pt>
                <c:pt idx="261">
                  <c:v>44358.916666666701</c:v>
                </c:pt>
                <c:pt idx="262">
                  <c:v>44358.958333333299</c:v>
                </c:pt>
                <c:pt idx="263">
                  <c:v>44359</c:v>
                </c:pt>
                <c:pt idx="264">
                  <c:v>44359.041666666701</c:v>
                </c:pt>
                <c:pt idx="265">
                  <c:v>44359.083333333299</c:v>
                </c:pt>
                <c:pt idx="266">
                  <c:v>44359.125</c:v>
                </c:pt>
                <c:pt idx="267">
                  <c:v>44359.166666666701</c:v>
                </c:pt>
                <c:pt idx="268">
                  <c:v>44359.208333333299</c:v>
                </c:pt>
                <c:pt idx="269">
                  <c:v>44359.25</c:v>
                </c:pt>
                <c:pt idx="270">
                  <c:v>44359.291666666701</c:v>
                </c:pt>
                <c:pt idx="271">
                  <c:v>44359.333333333299</c:v>
                </c:pt>
                <c:pt idx="272">
                  <c:v>44359.375</c:v>
                </c:pt>
                <c:pt idx="273">
                  <c:v>44359.416666666701</c:v>
                </c:pt>
                <c:pt idx="274">
                  <c:v>44359.458333333299</c:v>
                </c:pt>
                <c:pt idx="275">
                  <c:v>44359.5</c:v>
                </c:pt>
                <c:pt idx="276">
                  <c:v>44359.541666666701</c:v>
                </c:pt>
                <c:pt idx="277">
                  <c:v>44359.583333333299</c:v>
                </c:pt>
                <c:pt idx="278">
                  <c:v>44359.625</c:v>
                </c:pt>
                <c:pt idx="279">
                  <c:v>44359.666666666701</c:v>
                </c:pt>
                <c:pt idx="280">
                  <c:v>44359.708333333299</c:v>
                </c:pt>
                <c:pt idx="281">
                  <c:v>44359.75</c:v>
                </c:pt>
                <c:pt idx="282">
                  <c:v>44359.791666666701</c:v>
                </c:pt>
                <c:pt idx="283">
                  <c:v>44359.833333333299</c:v>
                </c:pt>
                <c:pt idx="284">
                  <c:v>44359.875</c:v>
                </c:pt>
                <c:pt idx="285">
                  <c:v>44359.916666666701</c:v>
                </c:pt>
                <c:pt idx="286">
                  <c:v>44359.958333333299</c:v>
                </c:pt>
                <c:pt idx="287">
                  <c:v>44360</c:v>
                </c:pt>
                <c:pt idx="288">
                  <c:v>44360.041666666701</c:v>
                </c:pt>
                <c:pt idx="289">
                  <c:v>44360.083333333299</c:v>
                </c:pt>
                <c:pt idx="290">
                  <c:v>44360.125</c:v>
                </c:pt>
                <c:pt idx="291">
                  <c:v>44360.166666666701</c:v>
                </c:pt>
                <c:pt idx="292">
                  <c:v>44360.208333333299</c:v>
                </c:pt>
                <c:pt idx="293">
                  <c:v>44360.25</c:v>
                </c:pt>
                <c:pt idx="294">
                  <c:v>44360.291666666701</c:v>
                </c:pt>
                <c:pt idx="295">
                  <c:v>44360.333333333299</c:v>
                </c:pt>
                <c:pt idx="296">
                  <c:v>44360.375</c:v>
                </c:pt>
                <c:pt idx="297">
                  <c:v>44360.416666666701</c:v>
                </c:pt>
                <c:pt idx="298">
                  <c:v>44360.458333333299</c:v>
                </c:pt>
                <c:pt idx="299">
                  <c:v>44360.5</c:v>
                </c:pt>
                <c:pt idx="300">
                  <c:v>44360.541666666701</c:v>
                </c:pt>
                <c:pt idx="301">
                  <c:v>44360.583333333299</c:v>
                </c:pt>
                <c:pt idx="302">
                  <c:v>44360.625</c:v>
                </c:pt>
                <c:pt idx="303">
                  <c:v>44360.666666666701</c:v>
                </c:pt>
                <c:pt idx="304">
                  <c:v>44360.708333333299</c:v>
                </c:pt>
                <c:pt idx="305">
                  <c:v>44360.75</c:v>
                </c:pt>
                <c:pt idx="306">
                  <c:v>44360.791666666701</c:v>
                </c:pt>
                <c:pt idx="307">
                  <c:v>44360.833333333299</c:v>
                </c:pt>
                <c:pt idx="308">
                  <c:v>44360.875</c:v>
                </c:pt>
                <c:pt idx="309">
                  <c:v>44360.916666666701</c:v>
                </c:pt>
                <c:pt idx="310">
                  <c:v>44360.958333333299</c:v>
                </c:pt>
                <c:pt idx="311">
                  <c:v>44361</c:v>
                </c:pt>
                <c:pt idx="312">
                  <c:v>44361.041666666701</c:v>
                </c:pt>
                <c:pt idx="313">
                  <c:v>44361.083333333299</c:v>
                </c:pt>
                <c:pt idx="314">
                  <c:v>44361.125</c:v>
                </c:pt>
                <c:pt idx="315">
                  <c:v>44361.166666666701</c:v>
                </c:pt>
                <c:pt idx="316">
                  <c:v>44361.208333333299</c:v>
                </c:pt>
                <c:pt idx="317">
                  <c:v>44361.25</c:v>
                </c:pt>
                <c:pt idx="318">
                  <c:v>44361.291666666701</c:v>
                </c:pt>
                <c:pt idx="319">
                  <c:v>44361.333333333299</c:v>
                </c:pt>
                <c:pt idx="320">
                  <c:v>44361.375</c:v>
                </c:pt>
                <c:pt idx="321">
                  <c:v>44361.416666666701</c:v>
                </c:pt>
                <c:pt idx="322">
                  <c:v>44361.458333333299</c:v>
                </c:pt>
                <c:pt idx="323">
                  <c:v>44361.5</c:v>
                </c:pt>
                <c:pt idx="324">
                  <c:v>44361.541666666701</c:v>
                </c:pt>
                <c:pt idx="325">
                  <c:v>44361.583333333299</c:v>
                </c:pt>
                <c:pt idx="326">
                  <c:v>44361.625</c:v>
                </c:pt>
                <c:pt idx="327">
                  <c:v>44361.666666666701</c:v>
                </c:pt>
                <c:pt idx="328">
                  <c:v>44361.708333333299</c:v>
                </c:pt>
                <c:pt idx="329">
                  <c:v>44361.75</c:v>
                </c:pt>
                <c:pt idx="330">
                  <c:v>44361.791666666701</c:v>
                </c:pt>
                <c:pt idx="331">
                  <c:v>44361.833333333299</c:v>
                </c:pt>
                <c:pt idx="332">
                  <c:v>44361.875</c:v>
                </c:pt>
                <c:pt idx="333">
                  <c:v>44361.916666666701</c:v>
                </c:pt>
                <c:pt idx="334">
                  <c:v>44361.958333333299</c:v>
                </c:pt>
                <c:pt idx="335">
                  <c:v>44362</c:v>
                </c:pt>
                <c:pt idx="336">
                  <c:v>44362.041666666701</c:v>
                </c:pt>
                <c:pt idx="337">
                  <c:v>44362.083333333299</c:v>
                </c:pt>
                <c:pt idx="338">
                  <c:v>44362.125</c:v>
                </c:pt>
                <c:pt idx="339">
                  <c:v>44362.166666666701</c:v>
                </c:pt>
                <c:pt idx="340">
                  <c:v>44362.208333333299</c:v>
                </c:pt>
                <c:pt idx="341">
                  <c:v>44362.25</c:v>
                </c:pt>
                <c:pt idx="342">
                  <c:v>44362.291666666701</c:v>
                </c:pt>
                <c:pt idx="343">
                  <c:v>44362.333333333299</c:v>
                </c:pt>
                <c:pt idx="344">
                  <c:v>44362.375</c:v>
                </c:pt>
                <c:pt idx="345">
                  <c:v>44362.416666666701</c:v>
                </c:pt>
                <c:pt idx="346">
                  <c:v>44362.458333333299</c:v>
                </c:pt>
                <c:pt idx="347">
                  <c:v>44362.5</c:v>
                </c:pt>
                <c:pt idx="348">
                  <c:v>44362.541666666701</c:v>
                </c:pt>
                <c:pt idx="349">
                  <c:v>44362.583333333299</c:v>
                </c:pt>
                <c:pt idx="350">
                  <c:v>44362.625</c:v>
                </c:pt>
                <c:pt idx="351">
                  <c:v>44362.666666666701</c:v>
                </c:pt>
                <c:pt idx="352">
                  <c:v>44362.708333333299</c:v>
                </c:pt>
                <c:pt idx="353">
                  <c:v>44362.75</c:v>
                </c:pt>
                <c:pt idx="354">
                  <c:v>44362.791666666701</c:v>
                </c:pt>
                <c:pt idx="355">
                  <c:v>44362.833333333299</c:v>
                </c:pt>
                <c:pt idx="356">
                  <c:v>44362.875</c:v>
                </c:pt>
                <c:pt idx="357">
                  <c:v>44362.916666666701</c:v>
                </c:pt>
                <c:pt idx="358">
                  <c:v>44362.958333333299</c:v>
                </c:pt>
                <c:pt idx="359">
                  <c:v>44363</c:v>
                </c:pt>
                <c:pt idx="360">
                  <c:v>44363.041666666701</c:v>
                </c:pt>
                <c:pt idx="361">
                  <c:v>44363.083333333299</c:v>
                </c:pt>
                <c:pt idx="362">
                  <c:v>44363.125</c:v>
                </c:pt>
                <c:pt idx="363">
                  <c:v>44363.166666666701</c:v>
                </c:pt>
                <c:pt idx="364">
                  <c:v>44363.208333333299</c:v>
                </c:pt>
                <c:pt idx="365">
                  <c:v>44363.25</c:v>
                </c:pt>
                <c:pt idx="366">
                  <c:v>44363.291666666701</c:v>
                </c:pt>
                <c:pt idx="367">
                  <c:v>44363.333333333299</c:v>
                </c:pt>
                <c:pt idx="368">
                  <c:v>44363.375</c:v>
                </c:pt>
                <c:pt idx="369">
                  <c:v>44363.416666666701</c:v>
                </c:pt>
                <c:pt idx="370">
                  <c:v>44363.458333333299</c:v>
                </c:pt>
                <c:pt idx="371">
                  <c:v>44363.5</c:v>
                </c:pt>
                <c:pt idx="372">
                  <c:v>44363.541666666701</c:v>
                </c:pt>
                <c:pt idx="373">
                  <c:v>44363.583333333299</c:v>
                </c:pt>
                <c:pt idx="374">
                  <c:v>44363.625</c:v>
                </c:pt>
                <c:pt idx="375">
                  <c:v>44363.666666666701</c:v>
                </c:pt>
                <c:pt idx="376">
                  <c:v>44363.708333333299</c:v>
                </c:pt>
                <c:pt idx="377">
                  <c:v>44363.75</c:v>
                </c:pt>
                <c:pt idx="378">
                  <c:v>44363.791666666701</c:v>
                </c:pt>
                <c:pt idx="379">
                  <c:v>44363.833333333299</c:v>
                </c:pt>
                <c:pt idx="380">
                  <c:v>44363.875</c:v>
                </c:pt>
                <c:pt idx="381">
                  <c:v>44363.916666666701</c:v>
                </c:pt>
                <c:pt idx="382">
                  <c:v>44363.958333333299</c:v>
                </c:pt>
                <c:pt idx="383">
                  <c:v>44364</c:v>
                </c:pt>
                <c:pt idx="384">
                  <c:v>44364.041666666701</c:v>
                </c:pt>
                <c:pt idx="385">
                  <c:v>44364.083333333299</c:v>
                </c:pt>
                <c:pt idx="386">
                  <c:v>44364.125</c:v>
                </c:pt>
                <c:pt idx="387">
                  <c:v>44364.166666666701</c:v>
                </c:pt>
                <c:pt idx="388">
                  <c:v>44364.208333333299</c:v>
                </c:pt>
                <c:pt idx="389">
                  <c:v>44364.25</c:v>
                </c:pt>
                <c:pt idx="390">
                  <c:v>44364.291666666701</c:v>
                </c:pt>
                <c:pt idx="391">
                  <c:v>44364.333333333299</c:v>
                </c:pt>
                <c:pt idx="392">
                  <c:v>44364.375</c:v>
                </c:pt>
                <c:pt idx="393">
                  <c:v>44364.416666666701</c:v>
                </c:pt>
                <c:pt idx="394">
                  <c:v>44364.458333333299</c:v>
                </c:pt>
                <c:pt idx="395">
                  <c:v>44364.5</c:v>
                </c:pt>
                <c:pt idx="396">
                  <c:v>44364.541666666701</c:v>
                </c:pt>
                <c:pt idx="397">
                  <c:v>44364.583333333299</c:v>
                </c:pt>
                <c:pt idx="398">
                  <c:v>44364.625</c:v>
                </c:pt>
                <c:pt idx="399">
                  <c:v>44364.666666666701</c:v>
                </c:pt>
                <c:pt idx="400">
                  <c:v>44364.708333333299</c:v>
                </c:pt>
                <c:pt idx="401">
                  <c:v>44364.75</c:v>
                </c:pt>
                <c:pt idx="402">
                  <c:v>44364.791666666701</c:v>
                </c:pt>
                <c:pt idx="403">
                  <c:v>44364.833333333299</c:v>
                </c:pt>
                <c:pt idx="404">
                  <c:v>44364.875</c:v>
                </c:pt>
                <c:pt idx="405">
                  <c:v>44364.916666666701</c:v>
                </c:pt>
                <c:pt idx="406">
                  <c:v>44364.958333333299</c:v>
                </c:pt>
                <c:pt idx="407">
                  <c:v>44365</c:v>
                </c:pt>
                <c:pt idx="408">
                  <c:v>44365.041666666701</c:v>
                </c:pt>
                <c:pt idx="409">
                  <c:v>44365.083333333299</c:v>
                </c:pt>
                <c:pt idx="410">
                  <c:v>44365.125</c:v>
                </c:pt>
                <c:pt idx="411">
                  <c:v>44365.166666666701</c:v>
                </c:pt>
                <c:pt idx="412">
                  <c:v>44365.208333333299</c:v>
                </c:pt>
                <c:pt idx="413">
                  <c:v>44365.25</c:v>
                </c:pt>
                <c:pt idx="414">
                  <c:v>44365.291666666701</c:v>
                </c:pt>
                <c:pt idx="415">
                  <c:v>44365.333333333299</c:v>
                </c:pt>
                <c:pt idx="416">
                  <c:v>44365.375</c:v>
                </c:pt>
                <c:pt idx="417">
                  <c:v>44365.416666666701</c:v>
                </c:pt>
                <c:pt idx="418">
                  <c:v>44365.458333333299</c:v>
                </c:pt>
                <c:pt idx="419">
                  <c:v>44365.5</c:v>
                </c:pt>
                <c:pt idx="420">
                  <c:v>44365.541666666701</c:v>
                </c:pt>
                <c:pt idx="421">
                  <c:v>44365.583333333299</c:v>
                </c:pt>
                <c:pt idx="422">
                  <c:v>44365.625</c:v>
                </c:pt>
                <c:pt idx="423">
                  <c:v>44365.666666666701</c:v>
                </c:pt>
                <c:pt idx="424">
                  <c:v>44365.708333333299</c:v>
                </c:pt>
                <c:pt idx="425">
                  <c:v>44365.75</c:v>
                </c:pt>
                <c:pt idx="426">
                  <c:v>44365.791666666701</c:v>
                </c:pt>
                <c:pt idx="427">
                  <c:v>44365.833333333299</c:v>
                </c:pt>
                <c:pt idx="428">
                  <c:v>44365.875</c:v>
                </c:pt>
                <c:pt idx="429">
                  <c:v>44365.916666666701</c:v>
                </c:pt>
                <c:pt idx="430">
                  <c:v>44365.958333333299</c:v>
                </c:pt>
                <c:pt idx="431">
                  <c:v>44366</c:v>
                </c:pt>
                <c:pt idx="432">
                  <c:v>44366.041666666701</c:v>
                </c:pt>
                <c:pt idx="433">
                  <c:v>44366.083333333299</c:v>
                </c:pt>
                <c:pt idx="434">
                  <c:v>44366.125</c:v>
                </c:pt>
                <c:pt idx="435">
                  <c:v>44366.166666666701</c:v>
                </c:pt>
                <c:pt idx="436">
                  <c:v>44366.208333333299</c:v>
                </c:pt>
                <c:pt idx="437">
                  <c:v>44366.25</c:v>
                </c:pt>
                <c:pt idx="438">
                  <c:v>44366.291666666701</c:v>
                </c:pt>
                <c:pt idx="439">
                  <c:v>44366.333333333299</c:v>
                </c:pt>
                <c:pt idx="440">
                  <c:v>44366.375</c:v>
                </c:pt>
                <c:pt idx="441">
                  <c:v>44366.416666666701</c:v>
                </c:pt>
                <c:pt idx="442">
                  <c:v>44366.458333333299</c:v>
                </c:pt>
                <c:pt idx="443">
                  <c:v>44366.5</c:v>
                </c:pt>
                <c:pt idx="444">
                  <c:v>44366.541666666701</c:v>
                </c:pt>
                <c:pt idx="445">
                  <c:v>44366.583333333299</c:v>
                </c:pt>
                <c:pt idx="446">
                  <c:v>44366.625</c:v>
                </c:pt>
                <c:pt idx="447">
                  <c:v>44366.666666666701</c:v>
                </c:pt>
                <c:pt idx="448">
                  <c:v>44366.708333333299</c:v>
                </c:pt>
                <c:pt idx="449">
                  <c:v>44366.75</c:v>
                </c:pt>
                <c:pt idx="450">
                  <c:v>44366.791666666701</c:v>
                </c:pt>
                <c:pt idx="451">
                  <c:v>44366.833333333299</c:v>
                </c:pt>
                <c:pt idx="452">
                  <c:v>44366.875</c:v>
                </c:pt>
                <c:pt idx="453">
                  <c:v>44366.916666666701</c:v>
                </c:pt>
                <c:pt idx="454">
                  <c:v>44366.958333333299</c:v>
                </c:pt>
                <c:pt idx="455">
                  <c:v>44367</c:v>
                </c:pt>
                <c:pt idx="456">
                  <c:v>44367.041666666701</c:v>
                </c:pt>
                <c:pt idx="457">
                  <c:v>44367.083333333299</c:v>
                </c:pt>
                <c:pt idx="458">
                  <c:v>44367.125</c:v>
                </c:pt>
                <c:pt idx="459">
                  <c:v>44367.166666666701</c:v>
                </c:pt>
                <c:pt idx="460">
                  <c:v>44367.208333333299</c:v>
                </c:pt>
                <c:pt idx="461">
                  <c:v>44367.25</c:v>
                </c:pt>
                <c:pt idx="462">
                  <c:v>44367.291666666701</c:v>
                </c:pt>
                <c:pt idx="463">
                  <c:v>44367.333333333299</c:v>
                </c:pt>
                <c:pt idx="464">
                  <c:v>44367.375</c:v>
                </c:pt>
                <c:pt idx="465">
                  <c:v>44367.416666666701</c:v>
                </c:pt>
                <c:pt idx="466">
                  <c:v>44367.458333333299</c:v>
                </c:pt>
                <c:pt idx="467">
                  <c:v>44367.5</c:v>
                </c:pt>
                <c:pt idx="468">
                  <c:v>44367.541666666701</c:v>
                </c:pt>
                <c:pt idx="469">
                  <c:v>44367.583333333299</c:v>
                </c:pt>
                <c:pt idx="470">
                  <c:v>44367.625</c:v>
                </c:pt>
                <c:pt idx="471">
                  <c:v>44367.666666666701</c:v>
                </c:pt>
                <c:pt idx="472">
                  <c:v>44367.708333333299</c:v>
                </c:pt>
                <c:pt idx="473">
                  <c:v>44367.75</c:v>
                </c:pt>
                <c:pt idx="474">
                  <c:v>44367.791666666701</c:v>
                </c:pt>
                <c:pt idx="475">
                  <c:v>44367.833333333299</c:v>
                </c:pt>
                <c:pt idx="476">
                  <c:v>44367.875</c:v>
                </c:pt>
                <c:pt idx="477">
                  <c:v>44367.916666666701</c:v>
                </c:pt>
                <c:pt idx="478">
                  <c:v>44367.958333333299</c:v>
                </c:pt>
                <c:pt idx="479">
                  <c:v>44368</c:v>
                </c:pt>
                <c:pt idx="480">
                  <c:v>44368.041666666701</c:v>
                </c:pt>
                <c:pt idx="481">
                  <c:v>44368.083333333299</c:v>
                </c:pt>
                <c:pt idx="482">
                  <c:v>44368.125</c:v>
                </c:pt>
                <c:pt idx="483">
                  <c:v>44368.166666666701</c:v>
                </c:pt>
                <c:pt idx="484">
                  <c:v>44368.208333333299</c:v>
                </c:pt>
                <c:pt idx="485">
                  <c:v>44368.25</c:v>
                </c:pt>
                <c:pt idx="486">
                  <c:v>44368.291666666701</c:v>
                </c:pt>
                <c:pt idx="487">
                  <c:v>44368.333333333299</c:v>
                </c:pt>
                <c:pt idx="488">
                  <c:v>44368.375</c:v>
                </c:pt>
                <c:pt idx="489">
                  <c:v>44368.416666666701</c:v>
                </c:pt>
                <c:pt idx="490">
                  <c:v>44368.458333333299</c:v>
                </c:pt>
                <c:pt idx="491">
                  <c:v>44368.5</c:v>
                </c:pt>
                <c:pt idx="492">
                  <c:v>44368.541666666701</c:v>
                </c:pt>
                <c:pt idx="493">
                  <c:v>44368.583333333299</c:v>
                </c:pt>
                <c:pt idx="494">
                  <c:v>44368.625</c:v>
                </c:pt>
                <c:pt idx="495">
                  <c:v>44368.666666666701</c:v>
                </c:pt>
                <c:pt idx="496">
                  <c:v>44368.708333333299</c:v>
                </c:pt>
                <c:pt idx="497">
                  <c:v>44368.75</c:v>
                </c:pt>
                <c:pt idx="498">
                  <c:v>44368.791666666701</c:v>
                </c:pt>
                <c:pt idx="499">
                  <c:v>44368.833333333299</c:v>
                </c:pt>
                <c:pt idx="500">
                  <c:v>44368.875</c:v>
                </c:pt>
                <c:pt idx="501">
                  <c:v>44368.916666666701</c:v>
                </c:pt>
                <c:pt idx="502">
                  <c:v>44368.958333333299</c:v>
                </c:pt>
                <c:pt idx="503">
                  <c:v>44369</c:v>
                </c:pt>
                <c:pt idx="504">
                  <c:v>44369.041666666701</c:v>
                </c:pt>
                <c:pt idx="505">
                  <c:v>44369.083333333299</c:v>
                </c:pt>
                <c:pt idx="506">
                  <c:v>44369.125</c:v>
                </c:pt>
                <c:pt idx="507">
                  <c:v>44369.166666666701</c:v>
                </c:pt>
                <c:pt idx="508">
                  <c:v>44369.208333333299</c:v>
                </c:pt>
                <c:pt idx="509">
                  <c:v>44369.25</c:v>
                </c:pt>
                <c:pt idx="510">
                  <c:v>44369.291666666701</c:v>
                </c:pt>
                <c:pt idx="511">
                  <c:v>44369.333333333299</c:v>
                </c:pt>
                <c:pt idx="512">
                  <c:v>44369.375</c:v>
                </c:pt>
                <c:pt idx="513">
                  <c:v>44369.416666666701</c:v>
                </c:pt>
                <c:pt idx="514">
                  <c:v>44369.458333333299</c:v>
                </c:pt>
                <c:pt idx="515">
                  <c:v>44369.5</c:v>
                </c:pt>
                <c:pt idx="516">
                  <c:v>44369.541666666701</c:v>
                </c:pt>
                <c:pt idx="517">
                  <c:v>44369.583333333299</c:v>
                </c:pt>
                <c:pt idx="518">
                  <c:v>44369.625</c:v>
                </c:pt>
                <c:pt idx="519">
                  <c:v>44369.666666666701</c:v>
                </c:pt>
                <c:pt idx="520">
                  <c:v>44369.708333333299</c:v>
                </c:pt>
                <c:pt idx="521">
                  <c:v>44369.75</c:v>
                </c:pt>
                <c:pt idx="522">
                  <c:v>44369.791666666701</c:v>
                </c:pt>
                <c:pt idx="523">
                  <c:v>44369.833333333299</c:v>
                </c:pt>
                <c:pt idx="524">
                  <c:v>44369.875</c:v>
                </c:pt>
                <c:pt idx="525">
                  <c:v>44369.916666666701</c:v>
                </c:pt>
                <c:pt idx="526">
                  <c:v>44369.958333333299</c:v>
                </c:pt>
                <c:pt idx="527">
                  <c:v>44370</c:v>
                </c:pt>
                <c:pt idx="528">
                  <c:v>44370.041666666701</c:v>
                </c:pt>
                <c:pt idx="529">
                  <c:v>44370.083333333299</c:v>
                </c:pt>
                <c:pt idx="530">
                  <c:v>44370.125</c:v>
                </c:pt>
                <c:pt idx="531">
                  <c:v>44370.166666666701</c:v>
                </c:pt>
                <c:pt idx="532">
                  <c:v>44370.208333333299</c:v>
                </c:pt>
                <c:pt idx="533">
                  <c:v>44370.25</c:v>
                </c:pt>
                <c:pt idx="534">
                  <c:v>44370.291666666701</c:v>
                </c:pt>
                <c:pt idx="535">
                  <c:v>44370.333333333299</c:v>
                </c:pt>
                <c:pt idx="536">
                  <c:v>44370.375</c:v>
                </c:pt>
                <c:pt idx="537">
                  <c:v>44370.416666666701</c:v>
                </c:pt>
                <c:pt idx="538">
                  <c:v>44370.458333333299</c:v>
                </c:pt>
                <c:pt idx="539">
                  <c:v>44370.5</c:v>
                </c:pt>
                <c:pt idx="540">
                  <c:v>44370.541666666701</c:v>
                </c:pt>
                <c:pt idx="541">
                  <c:v>44370.583333333299</c:v>
                </c:pt>
                <c:pt idx="542">
                  <c:v>44370.625</c:v>
                </c:pt>
                <c:pt idx="543">
                  <c:v>44370.666666666701</c:v>
                </c:pt>
                <c:pt idx="544">
                  <c:v>44370.708333333299</c:v>
                </c:pt>
                <c:pt idx="545">
                  <c:v>44370.75</c:v>
                </c:pt>
                <c:pt idx="546">
                  <c:v>44370.791666666701</c:v>
                </c:pt>
                <c:pt idx="547">
                  <c:v>44370.833333333299</c:v>
                </c:pt>
                <c:pt idx="548">
                  <c:v>44370.875</c:v>
                </c:pt>
                <c:pt idx="549">
                  <c:v>44370.916666666701</c:v>
                </c:pt>
                <c:pt idx="550">
                  <c:v>44370.958333333299</c:v>
                </c:pt>
                <c:pt idx="551">
                  <c:v>44371</c:v>
                </c:pt>
                <c:pt idx="552">
                  <c:v>44371.041666666701</c:v>
                </c:pt>
                <c:pt idx="553">
                  <c:v>44371.083333333299</c:v>
                </c:pt>
                <c:pt idx="554">
                  <c:v>44371.125</c:v>
                </c:pt>
                <c:pt idx="555">
                  <c:v>44371.166666666701</c:v>
                </c:pt>
                <c:pt idx="556">
                  <c:v>44371.208333333299</c:v>
                </c:pt>
                <c:pt idx="557">
                  <c:v>44371.25</c:v>
                </c:pt>
                <c:pt idx="558">
                  <c:v>44371.291666666701</c:v>
                </c:pt>
                <c:pt idx="559">
                  <c:v>44371.333333333299</c:v>
                </c:pt>
                <c:pt idx="560">
                  <c:v>44371.375</c:v>
                </c:pt>
                <c:pt idx="561">
                  <c:v>44371.416666666701</c:v>
                </c:pt>
                <c:pt idx="562">
                  <c:v>44371.458333333299</c:v>
                </c:pt>
                <c:pt idx="563">
                  <c:v>44371.5</c:v>
                </c:pt>
                <c:pt idx="564">
                  <c:v>44371.541666666701</c:v>
                </c:pt>
                <c:pt idx="565">
                  <c:v>44371.583333333299</c:v>
                </c:pt>
                <c:pt idx="566">
                  <c:v>44371.625</c:v>
                </c:pt>
                <c:pt idx="567">
                  <c:v>44371.666666666701</c:v>
                </c:pt>
                <c:pt idx="568">
                  <c:v>44371.708333333299</c:v>
                </c:pt>
                <c:pt idx="569">
                  <c:v>44371.75</c:v>
                </c:pt>
                <c:pt idx="570">
                  <c:v>44371.791666666701</c:v>
                </c:pt>
                <c:pt idx="571">
                  <c:v>44371.833333333299</c:v>
                </c:pt>
                <c:pt idx="572">
                  <c:v>44371.875</c:v>
                </c:pt>
                <c:pt idx="573">
                  <c:v>44371.916666666701</c:v>
                </c:pt>
                <c:pt idx="574">
                  <c:v>44371.958333333299</c:v>
                </c:pt>
                <c:pt idx="575">
                  <c:v>44372</c:v>
                </c:pt>
                <c:pt idx="576">
                  <c:v>44372.041666666701</c:v>
                </c:pt>
                <c:pt idx="577">
                  <c:v>44372.083333333299</c:v>
                </c:pt>
                <c:pt idx="578">
                  <c:v>44372.125</c:v>
                </c:pt>
                <c:pt idx="579">
                  <c:v>44372.166666666701</c:v>
                </c:pt>
                <c:pt idx="580">
                  <c:v>44372.208333333299</c:v>
                </c:pt>
                <c:pt idx="581">
                  <c:v>44372.25</c:v>
                </c:pt>
                <c:pt idx="582">
                  <c:v>44372.291666666701</c:v>
                </c:pt>
                <c:pt idx="583">
                  <c:v>44372.333333333299</c:v>
                </c:pt>
                <c:pt idx="584">
                  <c:v>44372.375</c:v>
                </c:pt>
                <c:pt idx="585">
                  <c:v>44372.416666666701</c:v>
                </c:pt>
                <c:pt idx="586">
                  <c:v>44372.458333333299</c:v>
                </c:pt>
                <c:pt idx="587">
                  <c:v>44372.5</c:v>
                </c:pt>
                <c:pt idx="588">
                  <c:v>44372.541666666701</c:v>
                </c:pt>
                <c:pt idx="589">
                  <c:v>44372.583333333299</c:v>
                </c:pt>
                <c:pt idx="590">
                  <c:v>44372.625</c:v>
                </c:pt>
                <c:pt idx="591">
                  <c:v>44372.666666666701</c:v>
                </c:pt>
                <c:pt idx="592">
                  <c:v>44372.708333333299</c:v>
                </c:pt>
                <c:pt idx="593">
                  <c:v>44372.75</c:v>
                </c:pt>
                <c:pt idx="594">
                  <c:v>44372.791666666701</c:v>
                </c:pt>
                <c:pt idx="595">
                  <c:v>44372.833333333299</c:v>
                </c:pt>
                <c:pt idx="596">
                  <c:v>44372.875</c:v>
                </c:pt>
                <c:pt idx="597">
                  <c:v>44372.916666666701</c:v>
                </c:pt>
                <c:pt idx="598">
                  <c:v>44372.958333333299</c:v>
                </c:pt>
                <c:pt idx="599">
                  <c:v>44373</c:v>
                </c:pt>
                <c:pt idx="600">
                  <c:v>44373.041666666701</c:v>
                </c:pt>
                <c:pt idx="601">
                  <c:v>44373.083333333299</c:v>
                </c:pt>
                <c:pt idx="602">
                  <c:v>44373.125</c:v>
                </c:pt>
                <c:pt idx="603">
                  <c:v>44373.166666666701</c:v>
                </c:pt>
                <c:pt idx="604">
                  <c:v>44373.208333333299</c:v>
                </c:pt>
                <c:pt idx="605">
                  <c:v>44373.25</c:v>
                </c:pt>
                <c:pt idx="606">
                  <c:v>44373.291666666701</c:v>
                </c:pt>
                <c:pt idx="607">
                  <c:v>44373.333333333299</c:v>
                </c:pt>
                <c:pt idx="608">
                  <c:v>44373.375</c:v>
                </c:pt>
                <c:pt idx="609">
                  <c:v>44373.416666666701</c:v>
                </c:pt>
                <c:pt idx="610">
                  <c:v>44373.458333333299</c:v>
                </c:pt>
                <c:pt idx="611">
                  <c:v>44373.5</c:v>
                </c:pt>
                <c:pt idx="612">
                  <c:v>44373.541666666701</c:v>
                </c:pt>
                <c:pt idx="613">
                  <c:v>44373.583333333299</c:v>
                </c:pt>
                <c:pt idx="614">
                  <c:v>44373.625</c:v>
                </c:pt>
                <c:pt idx="615">
                  <c:v>44373.666666666701</c:v>
                </c:pt>
                <c:pt idx="616">
                  <c:v>44373.708333333299</c:v>
                </c:pt>
                <c:pt idx="617">
                  <c:v>44373.75</c:v>
                </c:pt>
                <c:pt idx="618">
                  <c:v>44373.791666666701</c:v>
                </c:pt>
                <c:pt idx="619">
                  <c:v>44373.833333333299</c:v>
                </c:pt>
                <c:pt idx="620">
                  <c:v>44373.875</c:v>
                </c:pt>
                <c:pt idx="621">
                  <c:v>44373.916666666701</c:v>
                </c:pt>
                <c:pt idx="622">
                  <c:v>44373.958333333299</c:v>
                </c:pt>
                <c:pt idx="623">
                  <c:v>44374</c:v>
                </c:pt>
                <c:pt idx="624">
                  <c:v>44374.041666666701</c:v>
                </c:pt>
                <c:pt idx="625">
                  <c:v>44374.083333333299</c:v>
                </c:pt>
                <c:pt idx="626">
                  <c:v>44374.125</c:v>
                </c:pt>
                <c:pt idx="627">
                  <c:v>44374.166666666701</c:v>
                </c:pt>
                <c:pt idx="628">
                  <c:v>44374.208333333299</c:v>
                </c:pt>
                <c:pt idx="629">
                  <c:v>44374.25</c:v>
                </c:pt>
                <c:pt idx="630">
                  <c:v>44374.291666666701</c:v>
                </c:pt>
                <c:pt idx="631">
                  <c:v>44374.333333333299</c:v>
                </c:pt>
                <c:pt idx="632">
                  <c:v>44374.375</c:v>
                </c:pt>
                <c:pt idx="633">
                  <c:v>44374.416666666701</c:v>
                </c:pt>
                <c:pt idx="634">
                  <c:v>44374.458333333299</c:v>
                </c:pt>
                <c:pt idx="635">
                  <c:v>44374.5</c:v>
                </c:pt>
                <c:pt idx="636">
                  <c:v>44374.541666666701</c:v>
                </c:pt>
                <c:pt idx="637">
                  <c:v>44374.583333333299</c:v>
                </c:pt>
                <c:pt idx="638">
                  <c:v>44374.625</c:v>
                </c:pt>
                <c:pt idx="639">
                  <c:v>44374.666666666701</c:v>
                </c:pt>
                <c:pt idx="640">
                  <c:v>44374.708333333299</c:v>
                </c:pt>
                <c:pt idx="641">
                  <c:v>44374.75</c:v>
                </c:pt>
                <c:pt idx="642">
                  <c:v>44374.791666666701</c:v>
                </c:pt>
                <c:pt idx="643">
                  <c:v>44374.833333333299</c:v>
                </c:pt>
                <c:pt idx="644">
                  <c:v>44374.875</c:v>
                </c:pt>
                <c:pt idx="645">
                  <c:v>44374.916666666701</c:v>
                </c:pt>
                <c:pt idx="646">
                  <c:v>44374.958333333299</c:v>
                </c:pt>
                <c:pt idx="647">
                  <c:v>44375</c:v>
                </c:pt>
                <c:pt idx="648">
                  <c:v>44375.041666666701</c:v>
                </c:pt>
                <c:pt idx="649">
                  <c:v>44375.083333333299</c:v>
                </c:pt>
                <c:pt idx="650">
                  <c:v>44375.125</c:v>
                </c:pt>
                <c:pt idx="651">
                  <c:v>44375.166666666701</c:v>
                </c:pt>
                <c:pt idx="652">
                  <c:v>44375.208333333299</c:v>
                </c:pt>
                <c:pt idx="653">
                  <c:v>44375.25</c:v>
                </c:pt>
                <c:pt idx="654">
                  <c:v>44375.291666666701</c:v>
                </c:pt>
                <c:pt idx="655">
                  <c:v>44375.333333333299</c:v>
                </c:pt>
                <c:pt idx="656">
                  <c:v>44375.375</c:v>
                </c:pt>
                <c:pt idx="657">
                  <c:v>44375.416666666701</c:v>
                </c:pt>
                <c:pt idx="658">
                  <c:v>44375.458333333299</c:v>
                </c:pt>
                <c:pt idx="659">
                  <c:v>44375.5</c:v>
                </c:pt>
                <c:pt idx="660">
                  <c:v>44375.541666666701</c:v>
                </c:pt>
                <c:pt idx="661">
                  <c:v>44375.583333333299</c:v>
                </c:pt>
                <c:pt idx="662">
                  <c:v>44375.625</c:v>
                </c:pt>
                <c:pt idx="663">
                  <c:v>44375.666666666701</c:v>
                </c:pt>
                <c:pt idx="664">
                  <c:v>44375.708333333299</c:v>
                </c:pt>
                <c:pt idx="665">
                  <c:v>44375.75</c:v>
                </c:pt>
                <c:pt idx="666">
                  <c:v>44375.791666666701</c:v>
                </c:pt>
                <c:pt idx="667">
                  <c:v>44375.833333333299</c:v>
                </c:pt>
                <c:pt idx="668">
                  <c:v>44375.875</c:v>
                </c:pt>
                <c:pt idx="669">
                  <c:v>44375.916666666701</c:v>
                </c:pt>
                <c:pt idx="670">
                  <c:v>44375.958333333299</c:v>
                </c:pt>
                <c:pt idx="671">
                  <c:v>44376</c:v>
                </c:pt>
                <c:pt idx="672">
                  <c:v>44376.041666666701</c:v>
                </c:pt>
                <c:pt idx="673">
                  <c:v>44376.083333333299</c:v>
                </c:pt>
                <c:pt idx="674">
                  <c:v>44376.125</c:v>
                </c:pt>
                <c:pt idx="675">
                  <c:v>44376.166666666701</c:v>
                </c:pt>
                <c:pt idx="676">
                  <c:v>44376.208333333299</c:v>
                </c:pt>
                <c:pt idx="677">
                  <c:v>44376.25</c:v>
                </c:pt>
                <c:pt idx="678">
                  <c:v>44376.291666666701</c:v>
                </c:pt>
                <c:pt idx="679">
                  <c:v>44376.333333333299</c:v>
                </c:pt>
                <c:pt idx="680">
                  <c:v>44376.375</c:v>
                </c:pt>
                <c:pt idx="681">
                  <c:v>44376.416666666701</c:v>
                </c:pt>
                <c:pt idx="682">
                  <c:v>44376.458333333299</c:v>
                </c:pt>
                <c:pt idx="683">
                  <c:v>44376.5</c:v>
                </c:pt>
                <c:pt idx="684">
                  <c:v>44376.541666666701</c:v>
                </c:pt>
                <c:pt idx="685">
                  <c:v>44376.583333333299</c:v>
                </c:pt>
                <c:pt idx="686">
                  <c:v>44376.625</c:v>
                </c:pt>
                <c:pt idx="687">
                  <c:v>44376.666666666701</c:v>
                </c:pt>
                <c:pt idx="688">
                  <c:v>44376.708333333299</c:v>
                </c:pt>
                <c:pt idx="689">
                  <c:v>44376.75</c:v>
                </c:pt>
                <c:pt idx="690">
                  <c:v>44376.791666666701</c:v>
                </c:pt>
                <c:pt idx="691">
                  <c:v>44376.833333333299</c:v>
                </c:pt>
                <c:pt idx="692">
                  <c:v>44376.875</c:v>
                </c:pt>
                <c:pt idx="693">
                  <c:v>44376.916666666701</c:v>
                </c:pt>
                <c:pt idx="694">
                  <c:v>44376.958333333299</c:v>
                </c:pt>
                <c:pt idx="695">
                  <c:v>44377</c:v>
                </c:pt>
                <c:pt idx="696">
                  <c:v>44377.041666666701</c:v>
                </c:pt>
                <c:pt idx="697">
                  <c:v>44377.083333333299</c:v>
                </c:pt>
                <c:pt idx="698">
                  <c:v>44377.125</c:v>
                </c:pt>
                <c:pt idx="699">
                  <c:v>44377.166666666701</c:v>
                </c:pt>
                <c:pt idx="700">
                  <c:v>44377.208333333299</c:v>
                </c:pt>
                <c:pt idx="701">
                  <c:v>44377.25</c:v>
                </c:pt>
                <c:pt idx="702">
                  <c:v>44377.291666666701</c:v>
                </c:pt>
                <c:pt idx="703">
                  <c:v>44377.333333333299</c:v>
                </c:pt>
                <c:pt idx="704">
                  <c:v>44377.375</c:v>
                </c:pt>
                <c:pt idx="705">
                  <c:v>44377.416666666701</c:v>
                </c:pt>
                <c:pt idx="706">
                  <c:v>44377.458333333299</c:v>
                </c:pt>
                <c:pt idx="707">
                  <c:v>44377.5</c:v>
                </c:pt>
                <c:pt idx="708">
                  <c:v>44377.541666666701</c:v>
                </c:pt>
                <c:pt idx="709">
                  <c:v>44377.583333333299</c:v>
                </c:pt>
                <c:pt idx="710">
                  <c:v>44377.625</c:v>
                </c:pt>
                <c:pt idx="711">
                  <c:v>44377.666666666701</c:v>
                </c:pt>
                <c:pt idx="712">
                  <c:v>44377.708333333299</c:v>
                </c:pt>
                <c:pt idx="713">
                  <c:v>44377.75</c:v>
                </c:pt>
                <c:pt idx="714">
                  <c:v>44377.791666666701</c:v>
                </c:pt>
                <c:pt idx="715">
                  <c:v>44377.833333333299</c:v>
                </c:pt>
                <c:pt idx="716">
                  <c:v>44377.875</c:v>
                </c:pt>
                <c:pt idx="717">
                  <c:v>44377.916666666701</c:v>
                </c:pt>
                <c:pt idx="718">
                  <c:v>44377.958333333299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20"/>
                <c:pt idx="0">
                  <c:v>0.18287500000000001</c:v>
                </c:pt>
                <c:pt idx="1">
                  <c:v>6.0854169999999999E-2</c:v>
                </c:pt>
                <c:pt idx="2">
                  <c:v>-5.2999969999999999E-3</c:v>
                </c:pt>
                <c:pt idx="3">
                  <c:v>-0.30809029999999998</c:v>
                </c:pt>
                <c:pt idx="4">
                  <c:v>-0.46112500000000001</c:v>
                </c:pt>
                <c:pt idx="5">
                  <c:v>-0.3349048</c:v>
                </c:pt>
                <c:pt idx="6">
                  <c:v>-0.44038890000000003</c:v>
                </c:pt>
                <c:pt idx="7">
                  <c:v>-3.662501E-2</c:v>
                </c:pt>
                <c:pt idx="8">
                  <c:v>0.68193749999999997</c:v>
                </c:pt>
                <c:pt idx="9">
                  <c:v>1.1537919999999999</c:v>
                </c:pt>
                <c:pt idx="10">
                  <c:v>1.3703749999999999</c:v>
                </c:pt>
                <c:pt idx="11">
                  <c:v>1.5659380000000001</c:v>
                </c:pt>
                <c:pt idx="12">
                  <c:v>1.8004020000000001</c:v>
                </c:pt>
                <c:pt idx="13">
                  <c:v>2.0945800000000001</c:v>
                </c:pt>
                <c:pt idx="14">
                  <c:v>2.2197499999999999</c:v>
                </c:pt>
                <c:pt idx="15">
                  <c:v>2.6462500000000002</c:v>
                </c:pt>
                <c:pt idx="17">
                  <c:v>2.4326249999999998</c:v>
                </c:pt>
                <c:pt idx="18">
                  <c:v>2.1480000000000001</c:v>
                </c:pt>
                <c:pt idx="19">
                  <c:v>1.644326</c:v>
                </c:pt>
                <c:pt idx="20">
                  <c:v>1.183743</c:v>
                </c:pt>
                <c:pt idx="21">
                  <c:v>0.93906250000000002</c:v>
                </c:pt>
                <c:pt idx="22">
                  <c:v>1.0167379999999999</c:v>
                </c:pt>
                <c:pt idx="23">
                  <c:v>0.88488889999999998</c:v>
                </c:pt>
                <c:pt idx="24">
                  <c:v>1.0445629999999999</c:v>
                </c:pt>
                <c:pt idx="25">
                  <c:v>0.95935420000000005</c:v>
                </c:pt>
                <c:pt idx="26">
                  <c:v>1.051083</c:v>
                </c:pt>
                <c:pt idx="27">
                  <c:v>0.85711110000000001</c:v>
                </c:pt>
                <c:pt idx="28">
                  <c:v>0.90318750000000003</c:v>
                </c:pt>
                <c:pt idx="29">
                  <c:v>0.90208330000000003</c:v>
                </c:pt>
                <c:pt idx="30">
                  <c:v>1.1651320000000001</c:v>
                </c:pt>
                <c:pt idx="31">
                  <c:v>1.6426879999999999</c:v>
                </c:pt>
                <c:pt idx="32">
                  <c:v>1.714437</c:v>
                </c:pt>
                <c:pt idx="33">
                  <c:v>2.3423929999999999</c:v>
                </c:pt>
                <c:pt idx="34">
                  <c:v>1.9862500000000001</c:v>
                </c:pt>
                <c:pt idx="41">
                  <c:v>0.51068749999999996</c:v>
                </c:pt>
                <c:pt idx="42">
                  <c:v>0.71725000000000005</c:v>
                </c:pt>
                <c:pt idx="43">
                  <c:v>0.31238749999999998</c:v>
                </c:pt>
                <c:pt idx="44">
                  <c:v>0.42038199999999998</c:v>
                </c:pt>
                <c:pt idx="45">
                  <c:v>0.87302679999999999</c:v>
                </c:pt>
                <c:pt idx="46">
                  <c:v>1.28969</c:v>
                </c:pt>
                <c:pt idx="47">
                  <c:v>1.658844</c:v>
                </c:pt>
                <c:pt idx="48">
                  <c:v>3.1891250000000002</c:v>
                </c:pt>
                <c:pt idx="49">
                  <c:v>2.2233749999999999</c:v>
                </c:pt>
                <c:pt idx="50">
                  <c:v>1.810433</c:v>
                </c:pt>
                <c:pt idx="51">
                  <c:v>1.756562</c:v>
                </c:pt>
                <c:pt idx="52">
                  <c:v>4.8793129999999998</c:v>
                </c:pt>
                <c:pt idx="53">
                  <c:v>8.9627020000000002</c:v>
                </c:pt>
                <c:pt idx="54">
                  <c:v>8.675834</c:v>
                </c:pt>
                <c:pt idx="55">
                  <c:v>5.0694999999999997</c:v>
                </c:pt>
                <c:pt idx="56">
                  <c:v>3.6905000000000001</c:v>
                </c:pt>
                <c:pt idx="57">
                  <c:v>3.8664999999999998</c:v>
                </c:pt>
                <c:pt idx="58">
                  <c:v>3.3830619999999998</c:v>
                </c:pt>
                <c:pt idx="59">
                  <c:v>3.0151880000000002</c:v>
                </c:pt>
                <c:pt idx="60">
                  <c:v>2.5778120000000002</c:v>
                </c:pt>
                <c:pt idx="61">
                  <c:v>2.550646</c:v>
                </c:pt>
                <c:pt idx="62">
                  <c:v>2.0034380000000001</c:v>
                </c:pt>
                <c:pt idx="63">
                  <c:v>2.224062</c:v>
                </c:pt>
                <c:pt idx="65">
                  <c:v>2.505312</c:v>
                </c:pt>
                <c:pt idx="66">
                  <c:v>2.0569169999999999</c:v>
                </c:pt>
                <c:pt idx="67">
                  <c:v>1.5321739999999999</c:v>
                </c:pt>
                <c:pt idx="68">
                  <c:v>1.1330899999999999</c:v>
                </c:pt>
                <c:pt idx="69">
                  <c:v>0.80165180000000003</c:v>
                </c:pt>
                <c:pt idx="70">
                  <c:v>0.33335720000000002</c:v>
                </c:pt>
                <c:pt idx="71">
                  <c:v>0.16688890000000001</c:v>
                </c:pt>
                <c:pt idx="72">
                  <c:v>0.23231250000000001</c:v>
                </c:pt>
                <c:pt idx="73">
                  <c:v>0.30277090000000001</c:v>
                </c:pt>
                <c:pt idx="74">
                  <c:v>0.3054444</c:v>
                </c:pt>
                <c:pt idx="75">
                  <c:v>0.53925000000000001</c:v>
                </c:pt>
                <c:pt idx="76">
                  <c:v>0.34431250000000002</c:v>
                </c:pt>
                <c:pt idx="77">
                  <c:v>0.35683330000000002</c:v>
                </c:pt>
                <c:pt idx="78">
                  <c:v>0.41694439999999999</c:v>
                </c:pt>
                <c:pt idx="79">
                  <c:v>0.65618750000000003</c:v>
                </c:pt>
                <c:pt idx="80">
                  <c:v>0.96418749999999998</c:v>
                </c:pt>
                <c:pt idx="81">
                  <c:v>1.1392979999999999</c:v>
                </c:pt>
                <c:pt idx="82">
                  <c:v>0.95574999999999999</c:v>
                </c:pt>
                <c:pt idx="83">
                  <c:v>0.49787500000000001</c:v>
                </c:pt>
                <c:pt idx="84">
                  <c:v>0.51665970000000006</c:v>
                </c:pt>
                <c:pt idx="85">
                  <c:v>0.453125</c:v>
                </c:pt>
                <c:pt idx="86">
                  <c:v>0.22700000000000001</c:v>
                </c:pt>
                <c:pt idx="87">
                  <c:v>0.37704169999999998</c:v>
                </c:pt>
                <c:pt idx="89">
                  <c:v>0.77375000000000005</c:v>
                </c:pt>
                <c:pt idx="90">
                  <c:v>0.71025000000000005</c:v>
                </c:pt>
                <c:pt idx="91">
                  <c:v>0.52712499999999995</c:v>
                </c:pt>
                <c:pt idx="92">
                  <c:v>0.35435410000000001</c:v>
                </c:pt>
                <c:pt idx="93">
                  <c:v>0.52024999999999999</c:v>
                </c:pt>
                <c:pt idx="94">
                  <c:v>0.58274999999999999</c:v>
                </c:pt>
                <c:pt idx="95">
                  <c:v>0.88511110000000004</c:v>
                </c:pt>
                <c:pt idx="96">
                  <c:v>0.85987499999999994</c:v>
                </c:pt>
                <c:pt idx="97">
                  <c:v>0.72379170000000004</c:v>
                </c:pt>
                <c:pt idx="98">
                  <c:v>0.89402780000000004</c:v>
                </c:pt>
                <c:pt idx="99">
                  <c:v>0.61136109999999999</c:v>
                </c:pt>
                <c:pt idx="100">
                  <c:v>0.44606249999999997</c:v>
                </c:pt>
                <c:pt idx="101">
                  <c:v>0.61410710000000002</c:v>
                </c:pt>
                <c:pt idx="102">
                  <c:v>0.52227780000000001</c:v>
                </c:pt>
                <c:pt idx="103">
                  <c:v>1.3879379999999999</c:v>
                </c:pt>
                <c:pt idx="104">
                  <c:v>1.767563</c:v>
                </c:pt>
                <c:pt idx="105">
                  <c:v>1.1263099999999999</c:v>
                </c:pt>
                <c:pt idx="106">
                  <c:v>0.72943749999999996</c:v>
                </c:pt>
                <c:pt idx="107">
                  <c:v>0.34137499999999998</c:v>
                </c:pt>
                <c:pt idx="108">
                  <c:v>0.17064289999999999</c:v>
                </c:pt>
                <c:pt idx="109">
                  <c:v>0.37887500000000002</c:v>
                </c:pt>
                <c:pt idx="110">
                  <c:v>0.50462499999999999</c:v>
                </c:pt>
                <c:pt idx="111">
                  <c:v>0.42054170000000002</c:v>
                </c:pt>
                <c:pt idx="113">
                  <c:v>1.0495620000000001</c:v>
                </c:pt>
                <c:pt idx="114">
                  <c:v>1.191333</c:v>
                </c:pt>
                <c:pt idx="115">
                  <c:v>1.220288</c:v>
                </c:pt>
                <c:pt idx="116">
                  <c:v>0.35858329999999999</c:v>
                </c:pt>
                <c:pt idx="117">
                  <c:v>7.6437500000000005E-2</c:v>
                </c:pt>
                <c:pt idx="118">
                  <c:v>3.7130959999999998E-2</c:v>
                </c:pt>
                <c:pt idx="119">
                  <c:v>2.0611109999999998E-2</c:v>
                </c:pt>
                <c:pt idx="120">
                  <c:v>-0.35768749999999999</c:v>
                </c:pt>
                <c:pt idx="121">
                  <c:v>6.6833329999999996E-2</c:v>
                </c:pt>
                <c:pt idx="122">
                  <c:v>0.28547220000000001</c:v>
                </c:pt>
                <c:pt idx="123">
                  <c:v>0.29463889999999998</c:v>
                </c:pt>
                <c:pt idx="124">
                  <c:v>0.40912500000000002</c:v>
                </c:pt>
                <c:pt idx="125">
                  <c:v>0.26644050000000002</c:v>
                </c:pt>
                <c:pt idx="126">
                  <c:v>0.38700000000000001</c:v>
                </c:pt>
                <c:pt idx="127">
                  <c:v>0.46087499999999998</c:v>
                </c:pt>
                <c:pt idx="128">
                  <c:v>0.82906250000000004</c:v>
                </c:pt>
                <c:pt idx="129">
                  <c:v>1.0774170000000001</c:v>
                </c:pt>
                <c:pt idx="130">
                  <c:v>1.411813</c:v>
                </c:pt>
                <c:pt idx="131">
                  <c:v>1.6345620000000001</c:v>
                </c:pt>
                <c:pt idx="132">
                  <c:v>1.8378000000000001</c:v>
                </c:pt>
                <c:pt idx="133">
                  <c:v>1.843604</c:v>
                </c:pt>
                <c:pt idx="134">
                  <c:v>2.2735620000000001</c:v>
                </c:pt>
                <c:pt idx="135">
                  <c:v>3.0064129999999998</c:v>
                </c:pt>
                <c:pt idx="137">
                  <c:v>1.85775</c:v>
                </c:pt>
                <c:pt idx="138">
                  <c:v>1.729833</c:v>
                </c:pt>
                <c:pt idx="139">
                  <c:v>1.3832120000000001</c:v>
                </c:pt>
                <c:pt idx="140">
                  <c:v>0.54762500000000003</c:v>
                </c:pt>
                <c:pt idx="141">
                  <c:v>0.37683929999999999</c:v>
                </c:pt>
                <c:pt idx="142">
                  <c:v>0.18516669999999999</c:v>
                </c:pt>
                <c:pt idx="143">
                  <c:v>7.3166670000000003E-2</c:v>
                </c:pt>
                <c:pt idx="144">
                  <c:v>-0.15506249999999999</c:v>
                </c:pt>
                <c:pt idx="145">
                  <c:v>-0.18570829999999999</c:v>
                </c:pt>
                <c:pt idx="146">
                  <c:v>-0.1656667</c:v>
                </c:pt>
                <c:pt idx="147">
                  <c:v>-0.16588890000000001</c:v>
                </c:pt>
                <c:pt idx="148">
                  <c:v>-0.48556250000000001</c:v>
                </c:pt>
                <c:pt idx="149">
                  <c:v>-0.42163089999999998</c:v>
                </c:pt>
                <c:pt idx="150">
                  <c:v>-0.50623609999999997</c:v>
                </c:pt>
                <c:pt idx="151">
                  <c:v>-0.59918749999999998</c:v>
                </c:pt>
                <c:pt idx="152">
                  <c:v>1.8812499999999999E-2</c:v>
                </c:pt>
                <c:pt idx="153">
                  <c:v>0.71399999999999997</c:v>
                </c:pt>
                <c:pt idx="154">
                  <c:v>0.9100625</c:v>
                </c:pt>
                <c:pt idx="155">
                  <c:v>1.3942429999999999</c:v>
                </c:pt>
                <c:pt idx="156">
                  <c:v>1.433333</c:v>
                </c:pt>
                <c:pt idx="157">
                  <c:v>1.607604</c:v>
                </c:pt>
                <c:pt idx="158">
                  <c:v>1.930688</c:v>
                </c:pt>
                <c:pt idx="159">
                  <c:v>2.0197280000000002</c:v>
                </c:pt>
                <c:pt idx="161">
                  <c:v>1.381375</c:v>
                </c:pt>
                <c:pt idx="162">
                  <c:v>1.26925</c:v>
                </c:pt>
                <c:pt idx="163">
                  <c:v>1.069771</c:v>
                </c:pt>
                <c:pt idx="164">
                  <c:v>0.80449999999999999</c:v>
                </c:pt>
                <c:pt idx="165">
                  <c:v>0.71631250000000002</c:v>
                </c:pt>
                <c:pt idx="166">
                  <c:v>0.70135709999999996</c:v>
                </c:pt>
                <c:pt idx="167">
                  <c:v>0.5542222</c:v>
                </c:pt>
                <c:pt idx="168">
                  <c:v>0.67849999999999999</c:v>
                </c:pt>
                <c:pt idx="169">
                  <c:v>0.63466670000000003</c:v>
                </c:pt>
                <c:pt idx="170">
                  <c:v>0.56138889999999997</c:v>
                </c:pt>
                <c:pt idx="171">
                  <c:v>0.25418750000000001</c:v>
                </c:pt>
                <c:pt idx="172">
                  <c:v>0.44593749999999999</c:v>
                </c:pt>
                <c:pt idx="173">
                  <c:v>1.0743450000000001</c:v>
                </c:pt>
                <c:pt idx="174">
                  <c:v>1.678507</c:v>
                </c:pt>
                <c:pt idx="175">
                  <c:v>3.6461250000000001</c:v>
                </c:pt>
                <c:pt idx="176">
                  <c:v>3.9149370000000001</c:v>
                </c:pt>
                <c:pt idx="177">
                  <c:v>3.1779999999999999</c:v>
                </c:pt>
                <c:pt idx="178">
                  <c:v>2.7373750000000001</c:v>
                </c:pt>
                <c:pt idx="179">
                  <c:v>2.0182250000000002</c:v>
                </c:pt>
                <c:pt idx="180">
                  <c:v>1.8498889999999999</c:v>
                </c:pt>
                <c:pt idx="181">
                  <c:v>1.931937</c:v>
                </c:pt>
                <c:pt idx="182">
                  <c:v>1.5060629999999999</c:v>
                </c:pt>
                <c:pt idx="183">
                  <c:v>1.101178</c:v>
                </c:pt>
                <c:pt idx="185">
                  <c:v>1.447125</c:v>
                </c:pt>
                <c:pt idx="186">
                  <c:v>1.265417</c:v>
                </c:pt>
                <c:pt idx="187">
                  <c:v>1.3920999999999999</c:v>
                </c:pt>
                <c:pt idx="188">
                  <c:v>1.4851110000000001</c:v>
                </c:pt>
                <c:pt idx="189">
                  <c:v>0.49431249999999999</c:v>
                </c:pt>
                <c:pt idx="190">
                  <c:v>0.41770239999999997</c:v>
                </c:pt>
                <c:pt idx="191">
                  <c:v>0.72702219999999995</c:v>
                </c:pt>
                <c:pt idx="192">
                  <c:v>0.68956249999999997</c:v>
                </c:pt>
                <c:pt idx="193">
                  <c:v>0.7295625</c:v>
                </c:pt>
                <c:pt idx="194">
                  <c:v>0.42823329999999998</c:v>
                </c:pt>
                <c:pt idx="195">
                  <c:v>0.45224999999999999</c:v>
                </c:pt>
                <c:pt idx="196">
                  <c:v>0.66156250000000005</c:v>
                </c:pt>
                <c:pt idx="197">
                  <c:v>0.56560710000000003</c:v>
                </c:pt>
                <c:pt idx="198">
                  <c:v>0.55572220000000006</c:v>
                </c:pt>
                <c:pt idx="199">
                  <c:v>1.2658750000000001</c:v>
                </c:pt>
                <c:pt idx="200">
                  <c:v>1.510062</c:v>
                </c:pt>
                <c:pt idx="201">
                  <c:v>1.514292</c:v>
                </c:pt>
                <c:pt idx="202">
                  <c:v>1.739438</c:v>
                </c:pt>
                <c:pt idx="203">
                  <c:v>1.4839500000000001</c:v>
                </c:pt>
                <c:pt idx="204">
                  <c:v>1.545979</c:v>
                </c:pt>
                <c:pt idx="205">
                  <c:v>1.3195209999999999</c:v>
                </c:pt>
                <c:pt idx="206">
                  <c:v>1.338438</c:v>
                </c:pt>
                <c:pt idx="207">
                  <c:v>1.41615</c:v>
                </c:pt>
                <c:pt idx="209">
                  <c:v>1.6828749999999999</c:v>
                </c:pt>
                <c:pt idx="210">
                  <c:v>1.263417</c:v>
                </c:pt>
                <c:pt idx="211">
                  <c:v>0.81405559999999999</c:v>
                </c:pt>
                <c:pt idx="212">
                  <c:v>0.56483329999999998</c:v>
                </c:pt>
                <c:pt idx="213">
                  <c:v>0.24007139999999999</c:v>
                </c:pt>
                <c:pt idx="214">
                  <c:v>0.34928569999999998</c:v>
                </c:pt>
                <c:pt idx="215">
                  <c:v>0.32444440000000002</c:v>
                </c:pt>
                <c:pt idx="216">
                  <c:v>0.1153125</c:v>
                </c:pt>
                <c:pt idx="217">
                  <c:v>0.12420829999999999</c:v>
                </c:pt>
                <c:pt idx="218">
                  <c:v>9.8833340000000006E-2</c:v>
                </c:pt>
                <c:pt idx="219">
                  <c:v>0.18437500000000001</c:v>
                </c:pt>
                <c:pt idx="220">
                  <c:v>0.63275000000000003</c:v>
                </c:pt>
                <c:pt idx="221">
                  <c:v>0.51207139999999995</c:v>
                </c:pt>
                <c:pt idx="222">
                  <c:v>0.81079860000000004</c:v>
                </c:pt>
                <c:pt idx="223">
                  <c:v>1.1641250000000001</c:v>
                </c:pt>
                <c:pt idx="224">
                  <c:v>1.2645</c:v>
                </c:pt>
                <c:pt idx="225">
                  <c:v>1.2842979999999999</c:v>
                </c:pt>
                <c:pt idx="226">
                  <c:v>1.1070629999999999</c:v>
                </c:pt>
                <c:pt idx="227">
                  <c:v>0.87847779999999998</c:v>
                </c:pt>
                <c:pt idx="228">
                  <c:v>1.0578749999999999</c:v>
                </c:pt>
                <c:pt idx="229">
                  <c:v>1.174917</c:v>
                </c:pt>
                <c:pt idx="230">
                  <c:v>0.97019449999999996</c:v>
                </c:pt>
                <c:pt idx="231">
                  <c:v>0.76507499999999995</c:v>
                </c:pt>
                <c:pt idx="233">
                  <c:v>0.83725000000000005</c:v>
                </c:pt>
                <c:pt idx="234">
                  <c:v>0.51824999999999999</c:v>
                </c:pt>
                <c:pt idx="235">
                  <c:v>0.36925000000000002</c:v>
                </c:pt>
                <c:pt idx="236">
                  <c:v>0.34145140000000002</c:v>
                </c:pt>
                <c:pt idx="237">
                  <c:v>0.27476790000000001</c:v>
                </c:pt>
                <c:pt idx="238">
                  <c:v>0.1139762</c:v>
                </c:pt>
                <c:pt idx="239">
                  <c:v>-0.1459222</c:v>
                </c:pt>
                <c:pt idx="240">
                  <c:v>-0.54425000000000001</c:v>
                </c:pt>
                <c:pt idx="241">
                  <c:v>-0.43493749999999998</c:v>
                </c:pt>
                <c:pt idx="242">
                  <c:v>-0.2704667</c:v>
                </c:pt>
                <c:pt idx="243">
                  <c:v>0.1496875</c:v>
                </c:pt>
                <c:pt idx="244">
                  <c:v>0.30925000000000002</c:v>
                </c:pt>
                <c:pt idx="245">
                  <c:v>0.1915714</c:v>
                </c:pt>
                <c:pt idx="246">
                  <c:v>8.2777779999999995E-3</c:v>
                </c:pt>
                <c:pt idx="247">
                  <c:v>0.30831249999999999</c:v>
                </c:pt>
                <c:pt idx="248">
                  <c:v>0.41</c:v>
                </c:pt>
                <c:pt idx="249">
                  <c:v>0.67231249999999998</c:v>
                </c:pt>
                <c:pt idx="250">
                  <c:v>0.65918750000000004</c:v>
                </c:pt>
                <c:pt idx="251">
                  <c:v>1.0360560000000001</c:v>
                </c:pt>
                <c:pt idx="252">
                  <c:v>1.2610209999999999</c:v>
                </c:pt>
                <c:pt idx="253">
                  <c:v>1.3695630000000001</c:v>
                </c:pt>
                <c:pt idx="254">
                  <c:v>1.333458</c:v>
                </c:pt>
                <c:pt idx="255">
                  <c:v>1.3737010000000001</c:v>
                </c:pt>
                <c:pt idx="257">
                  <c:v>1.1525000000000001</c:v>
                </c:pt>
                <c:pt idx="258">
                  <c:v>1.004667</c:v>
                </c:pt>
                <c:pt idx="272">
                  <c:v>1.058125</c:v>
                </c:pt>
                <c:pt idx="273">
                  <c:v>1.274964</c:v>
                </c:pt>
                <c:pt idx="274">
                  <c:v>1.085188</c:v>
                </c:pt>
                <c:pt idx="275">
                  <c:v>0.82215000000000005</c:v>
                </c:pt>
                <c:pt idx="276">
                  <c:v>0.78489580000000003</c:v>
                </c:pt>
                <c:pt idx="277">
                  <c:v>0.82395830000000003</c:v>
                </c:pt>
                <c:pt idx="278">
                  <c:v>0.75461250000000002</c:v>
                </c:pt>
                <c:pt idx="279">
                  <c:v>0.70443060000000002</c:v>
                </c:pt>
                <c:pt idx="281">
                  <c:v>0.46231250000000002</c:v>
                </c:pt>
                <c:pt idx="282">
                  <c:v>0.83133330000000005</c:v>
                </c:pt>
                <c:pt idx="283">
                  <c:v>0.32219999999999999</c:v>
                </c:pt>
                <c:pt idx="284">
                  <c:v>-0.19967360000000001</c:v>
                </c:pt>
                <c:pt idx="285">
                  <c:v>6.6044640000000002E-2</c:v>
                </c:pt>
                <c:pt idx="286">
                  <c:v>-4.3773810000000003E-2</c:v>
                </c:pt>
                <c:pt idx="287">
                  <c:v>8.9277770000000006E-2</c:v>
                </c:pt>
                <c:pt idx="288">
                  <c:v>-2.2749999999999999E-2</c:v>
                </c:pt>
                <c:pt idx="289">
                  <c:v>-0.20489579999999999</c:v>
                </c:pt>
                <c:pt idx="290">
                  <c:v>-0.2634166</c:v>
                </c:pt>
                <c:pt idx="291">
                  <c:v>-4.5013890000000001E-2</c:v>
                </c:pt>
                <c:pt idx="292">
                  <c:v>-0.161</c:v>
                </c:pt>
                <c:pt idx="293">
                  <c:v>-6.1702380000000001E-2</c:v>
                </c:pt>
                <c:pt idx="294">
                  <c:v>-4.0562500000000001E-2</c:v>
                </c:pt>
                <c:pt idx="295">
                  <c:v>0.43312499999999998</c:v>
                </c:pt>
                <c:pt idx="296">
                  <c:v>0.69762500000000005</c:v>
                </c:pt>
                <c:pt idx="297">
                  <c:v>0.7444404</c:v>
                </c:pt>
                <c:pt idx="298">
                  <c:v>1.2353749999999999</c:v>
                </c:pt>
                <c:pt idx="299">
                  <c:v>1.389375</c:v>
                </c:pt>
                <c:pt idx="300">
                  <c:v>1.374979</c:v>
                </c:pt>
                <c:pt idx="301">
                  <c:v>1.4514370000000001</c:v>
                </c:pt>
                <c:pt idx="302">
                  <c:v>1.5198750000000001</c:v>
                </c:pt>
                <c:pt idx="303">
                  <c:v>1.5671250000000001</c:v>
                </c:pt>
                <c:pt idx="305">
                  <c:v>1.827688</c:v>
                </c:pt>
                <c:pt idx="306">
                  <c:v>2.0333329999999998</c:v>
                </c:pt>
                <c:pt idx="307">
                  <c:v>1.6593059999999999</c:v>
                </c:pt>
                <c:pt idx="308">
                  <c:v>0.86813189999999996</c:v>
                </c:pt>
                <c:pt idx="309">
                  <c:v>0.70336600000000005</c:v>
                </c:pt>
                <c:pt idx="310">
                  <c:v>0.70461910000000005</c:v>
                </c:pt>
                <c:pt idx="311">
                  <c:v>0.82905549999999995</c:v>
                </c:pt>
                <c:pt idx="312">
                  <c:v>0.76937500000000003</c:v>
                </c:pt>
                <c:pt idx="313">
                  <c:v>0.53614580000000001</c:v>
                </c:pt>
                <c:pt idx="314">
                  <c:v>0.39355560000000001</c:v>
                </c:pt>
                <c:pt idx="315">
                  <c:v>0.30631940000000002</c:v>
                </c:pt>
                <c:pt idx="316">
                  <c:v>4.66875E-2</c:v>
                </c:pt>
                <c:pt idx="317">
                  <c:v>-0.1169048</c:v>
                </c:pt>
                <c:pt idx="318">
                  <c:v>-0.14948610000000001</c:v>
                </c:pt>
                <c:pt idx="319">
                  <c:v>0.16212499999999999</c:v>
                </c:pt>
                <c:pt idx="320">
                  <c:v>0.81493749999999998</c:v>
                </c:pt>
                <c:pt idx="321">
                  <c:v>1.5258929999999999</c:v>
                </c:pt>
                <c:pt idx="322">
                  <c:v>1.4993749999999999</c:v>
                </c:pt>
                <c:pt idx="323">
                  <c:v>1.242896</c:v>
                </c:pt>
                <c:pt idx="324">
                  <c:v>1.318125</c:v>
                </c:pt>
                <c:pt idx="325">
                  <c:v>1.3634580000000001</c:v>
                </c:pt>
                <c:pt idx="326">
                  <c:v>1.184833</c:v>
                </c:pt>
                <c:pt idx="327">
                  <c:v>1.259625</c:v>
                </c:pt>
                <c:pt idx="329">
                  <c:v>1.4080619999999999</c:v>
                </c:pt>
                <c:pt idx="330">
                  <c:v>1.6206670000000001</c:v>
                </c:pt>
                <c:pt idx="331">
                  <c:v>0.95925000000000005</c:v>
                </c:pt>
                <c:pt idx="332">
                  <c:v>0.42076390000000002</c:v>
                </c:pt>
                <c:pt idx="333">
                  <c:v>0.22823209999999999</c:v>
                </c:pt>
                <c:pt idx="334">
                  <c:v>0.21030950000000001</c:v>
                </c:pt>
                <c:pt idx="335">
                  <c:v>0.32688889999999998</c:v>
                </c:pt>
                <c:pt idx="336">
                  <c:v>2.8312500000000001E-2</c:v>
                </c:pt>
                <c:pt idx="337">
                  <c:v>-7.1770829999999994E-2</c:v>
                </c:pt>
                <c:pt idx="338">
                  <c:v>5.1249999999999997E-2</c:v>
                </c:pt>
                <c:pt idx="339">
                  <c:v>1.611806E-2</c:v>
                </c:pt>
                <c:pt idx="340">
                  <c:v>-3.90625E-2</c:v>
                </c:pt>
                <c:pt idx="341">
                  <c:v>-5.6440480000000001E-2</c:v>
                </c:pt>
                <c:pt idx="342">
                  <c:v>-5.5555559999999997E-3</c:v>
                </c:pt>
                <c:pt idx="343">
                  <c:v>6.7500000000000004E-2</c:v>
                </c:pt>
                <c:pt idx="344">
                  <c:v>0.47412500000000002</c:v>
                </c:pt>
                <c:pt idx="345">
                  <c:v>1.072875</c:v>
                </c:pt>
                <c:pt idx="346">
                  <c:v>1.5498499999999999</c:v>
                </c:pt>
                <c:pt idx="347">
                  <c:v>1.632285</c:v>
                </c:pt>
                <c:pt idx="348">
                  <c:v>1.6067709999999999</c:v>
                </c:pt>
                <c:pt idx="349">
                  <c:v>1.5560830000000001</c:v>
                </c:pt>
                <c:pt idx="350">
                  <c:v>1.7800499999999999</c:v>
                </c:pt>
                <c:pt idx="351">
                  <c:v>2.06175</c:v>
                </c:pt>
                <c:pt idx="353">
                  <c:v>2.310438</c:v>
                </c:pt>
                <c:pt idx="354">
                  <c:v>3.6196670000000002</c:v>
                </c:pt>
                <c:pt idx="355">
                  <c:v>2.8554499999999998</c:v>
                </c:pt>
                <c:pt idx="356">
                  <c:v>1.3179510000000001</c:v>
                </c:pt>
                <c:pt idx="357">
                  <c:v>0.86056250000000001</c:v>
                </c:pt>
                <c:pt idx="358">
                  <c:v>1.0973329999999999</c:v>
                </c:pt>
                <c:pt idx="359">
                  <c:v>1.3661669999999999</c:v>
                </c:pt>
                <c:pt idx="360">
                  <c:v>0.97231250000000002</c:v>
                </c:pt>
                <c:pt idx="361">
                  <c:v>0.81483329999999998</c:v>
                </c:pt>
                <c:pt idx="362">
                  <c:v>0.85148330000000005</c:v>
                </c:pt>
                <c:pt idx="363">
                  <c:v>0.60703470000000004</c:v>
                </c:pt>
                <c:pt idx="364">
                  <c:v>0.59631250000000002</c:v>
                </c:pt>
                <c:pt idx="365">
                  <c:v>0.59584519999999996</c:v>
                </c:pt>
                <c:pt idx="366">
                  <c:v>0.419493</c:v>
                </c:pt>
                <c:pt idx="367">
                  <c:v>0.59662499999999996</c:v>
                </c:pt>
                <c:pt idx="368">
                  <c:v>0.90525</c:v>
                </c:pt>
                <c:pt idx="369">
                  <c:v>1.4967140000000001</c:v>
                </c:pt>
                <c:pt idx="370">
                  <c:v>1.8568249999999999</c:v>
                </c:pt>
                <c:pt idx="371">
                  <c:v>2.6305000000000001</c:v>
                </c:pt>
                <c:pt idx="372">
                  <c:v>2.0820210000000001</c:v>
                </c:pt>
                <c:pt idx="373">
                  <c:v>1.1986669999999999</c:v>
                </c:pt>
                <c:pt idx="374">
                  <c:v>1.3101499999999999</c:v>
                </c:pt>
                <c:pt idx="375">
                  <c:v>1.7406250000000001</c:v>
                </c:pt>
                <c:pt idx="377">
                  <c:v>1.9288749999999999</c:v>
                </c:pt>
                <c:pt idx="378">
                  <c:v>2.0705</c:v>
                </c:pt>
                <c:pt idx="379">
                  <c:v>1.1652130000000001</c:v>
                </c:pt>
                <c:pt idx="380">
                  <c:v>0.39540969999999998</c:v>
                </c:pt>
                <c:pt idx="381">
                  <c:v>0.58974110000000002</c:v>
                </c:pt>
                <c:pt idx="382">
                  <c:v>0.67352380000000001</c:v>
                </c:pt>
                <c:pt idx="383">
                  <c:v>0.15604999999999999</c:v>
                </c:pt>
                <c:pt idx="384">
                  <c:v>0.33318750000000003</c:v>
                </c:pt>
                <c:pt idx="385">
                  <c:v>0.38027080000000002</c:v>
                </c:pt>
                <c:pt idx="386">
                  <c:v>0.37635000000000002</c:v>
                </c:pt>
                <c:pt idx="387">
                  <c:v>0.34147919999999998</c:v>
                </c:pt>
                <c:pt idx="388">
                  <c:v>0.15693750000000001</c:v>
                </c:pt>
                <c:pt idx="389">
                  <c:v>0.27586899999999998</c:v>
                </c:pt>
                <c:pt idx="390">
                  <c:v>0.1671667</c:v>
                </c:pt>
                <c:pt idx="391">
                  <c:v>0.57043750000000004</c:v>
                </c:pt>
                <c:pt idx="392">
                  <c:v>1.1523749999999999</c:v>
                </c:pt>
                <c:pt idx="393">
                  <c:v>1.1864399999999999</c:v>
                </c:pt>
                <c:pt idx="394">
                  <c:v>1.265744</c:v>
                </c:pt>
                <c:pt idx="395">
                  <c:v>1.344687</c:v>
                </c:pt>
                <c:pt idx="396">
                  <c:v>1.2283539999999999</c:v>
                </c:pt>
                <c:pt idx="397">
                  <c:v>1.3144439999999999</c:v>
                </c:pt>
                <c:pt idx="398">
                  <c:v>1.6289100000000001</c:v>
                </c:pt>
                <c:pt idx="399">
                  <c:v>1.578063</c:v>
                </c:pt>
                <c:pt idx="401">
                  <c:v>1.7060630000000001</c:v>
                </c:pt>
                <c:pt idx="402">
                  <c:v>2.0625830000000001</c:v>
                </c:pt>
                <c:pt idx="403">
                  <c:v>1.134347</c:v>
                </c:pt>
                <c:pt idx="404">
                  <c:v>0.49481940000000002</c:v>
                </c:pt>
                <c:pt idx="405">
                  <c:v>0.41514289999999998</c:v>
                </c:pt>
                <c:pt idx="406">
                  <c:v>0.65480950000000004</c:v>
                </c:pt>
                <c:pt idx="407">
                  <c:v>0.40051110000000001</c:v>
                </c:pt>
                <c:pt idx="408">
                  <c:v>0.169125</c:v>
                </c:pt>
                <c:pt idx="409">
                  <c:v>0.14079169999999999</c:v>
                </c:pt>
                <c:pt idx="410">
                  <c:v>0.45958329999999997</c:v>
                </c:pt>
                <c:pt idx="411">
                  <c:v>0.4875486</c:v>
                </c:pt>
                <c:pt idx="412">
                  <c:v>0.4100625</c:v>
                </c:pt>
                <c:pt idx="413">
                  <c:v>0.34241670000000002</c:v>
                </c:pt>
                <c:pt idx="414">
                  <c:v>0.45061109999999999</c:v>
                </c:pt>
                <c:pt idx="415">
                  <c:v>1.1439379999999999</c:v>
                </c:pt>
                <c:pt idx="416">
                  <c:v>1.3783129999999999</c:v>
                </c:pt>
                <c:pt idx="417">
                  <c:v>1.4318690000000001</c:v>
                </c:pt>
                <c:pt idx="418">
                  <c:v>1.578533</c:v>
                </c:pt>
                <c:pt idx="419">
                  <c:v>1.3596250000000001</c:v>
                </c:pt>
                <c:pt idx="420">
                  <c:v>1.2486459999999999</c:v>
                </c:pt>
                <c:pt idx="421">
                  <c:v>1.3460000000000001</c:v>
                </c:pt>
                <c:pt idx="422">
                  <c:v>1.273917</c:v>
                </c:pt>
                <c:pt idx="423">
                  <c:v>1.3868750000000001</c:v>
                </c:pt>
                <c:pt idx="425">
                  <c:v>1.6914370000000001</c:v>
                </c:pt>
                <c:pt idx="426">
                  <c:v>1.7138329999999999</c:v>
                </c:pt>
                <c:pt idx="427">
                  <c:v>0.8999625</c:v>
                </c:pt>
                <c:pt idx="428">
                  <c:v>0.42436109999999999</c:v>
                </c:pt>
                <c:pt idx="429">
                  <c:v>0.31601790000000002</c:v>
                </c:pt>
                <c:pt idx="430">
                  <c:v>0.18629760000000001</c:v>
                </c:pt>
                <c:pt idx="431">
                  <c:v>0.2717444</c:v>
                </c:pt>
                <c:pt idx="432">
                  <c:v>0.43843749999999998</c:v>
                </c:pt>
                <c:pt idx="433">
                  <c:v>0.26416669999999998</c:v>
                </c:pt>
                <c:pt idx="434">
                  <c:v>0.23722219999999999</c:v>
                </c:pt>
                <c:pt idx="435">
                  <c:v>0.31602780000000003</c:v>
                </c:pt>
                <c:pt idx="436">
                  <c:v>0.2086875</c:v>
                </c:pt>
                <c:pt idx="437">
                  <c:v>0.23054759999999999</c:v>
                </c:pt>
                <c:pt idx="438">
                  <c:v>0.1280625</c:v>
                </c:pt>
                <c:pt idx="439">
                  <c:v>0.578125</c:v>
                </c:pt>
                <c:pt idx="440">
                  <c:v>1.077</c:v>
                </c:pt>
                <c:pt idx="441">
                  <c:v>1.2559640000000001</c:v>
                </c:pt>
                <c:pt idx="442">
                  <c:v>1.263638</c:v>
                </c:pt>
                <c:pt idx="443">
                  <c:v>1.40425</c:v>
                </c:pt>
                <c:pt idx="444">
                  <c:v>1.435063</c:v>
                </c:pt>
                <c:pt idx="445">
                  <c:v>1.4948999999999999</c:v>
                </c:pt>
                <c:pt idx="446">
                  <c:v>1.282562</c:v>
                </c:pt>
                <c:pt idx="447">
                  <c:v>1.4413750000000001</c:v>
                </c:pt>
                <c:pt idx="449">
                  <c:v>1.5406249999999999</c:v>
                </c:pt>
                <c:pt idx="450">
                  <c:v>1.0235829999999999</c:v>
                </c:pt>
                <c:pt idx="451">
                  <c:v>0.73066249999999999</c:v>
                </c:pt>
                <c:pt idx="452">
                  <c:v>0.26664579999999999</c:v>
                </c:pt>
                <c:pt idx="453">
                  <c:v>0.34571429999999997</c:v>
                </c:pt>
                <c:pt idx="454">
                  <c:v>0.39622619999999997</c:v>
                </c:pt>
                <c:pt idx="455">
                  <c:v>1.310611</c:v>
                </c:pt>
                <c:pt idx="456">
                  <c:v>2.3751250000000002</c:v>
                </c:pt>
                <c:pt idx="457">
                  <c:v>3.1357499999999998</c:v>
                </c:pt>
                <c:pt idx="458">
                  <c:v>5.1643670000000004</c:v>
                </c:pt>
                <c:pt idx="459">
                  <c:v>3.6924380000000001</c:v>
                </c:pt>
                <c:pt idx="460">
                  <c:v>2.5175619999999999</c:v>
                </c:pt>
                <c:pt idx="461">
                  <c:v>3.2935599999999998</c:v>
                </c:pt>
                <c:pt idx="462">
                  <c:v>2.0982780000000001</c:v>
                </c:pt>
                <c:pt idx="463">
                  <c:v>1.8565</c:v>
                </c:pt>
                <c:pt idx="464">
                  <c:v>3.4771879999999999</c:v>
                </c:pt>
                <c:pt idx="465">
                  <c:v>2.1880709999999999</c:v>
                </c:pt>
                <c:pt idx="466">
                  <c:v>2.4017499999999998</c:v>
                </c:pt>
                <c:pt idx="467">
                  <c:v>2.5864370000000001</c:v>
                </c:pt>
                <c:pt idx="468">
                  <c:v>2.4904380000000002</c:v>
                </c:pt>
                <c:pt idx="469">
                  <c:v>2.247036</c:v>
                </c:pt>
                <c:pt idx="470">
                  <c:v>1.8723749999999999</c:v>
                </c:pt>
                <c:pt idx="471">
                  <c:v>1.8852500000000001</c:v>
                </c:pt>
                <c:pt idx="473">
                  <c:v>3.5788129999999998</c:v>
                </c:pt>
                <c:pt idx="474">
                  <c:v>3.9063330000000001</c:v>
                </c:pt>
                <c:pt idx="475">
                  <c:v>3.0624169999999999</c:v>
                </c:pt>
                <c:pt idx="476">
                  <c:v>0.88249299999999997</c:v>
                </c:pt>
                <c:pt idx="477">
                  <c:v>1.4408129999999999</c:v>
                </c:pt>
                <c:pt idx="478">
                  <c:v>1.3107500000000001</c:v>
                </c:pt>
                <c:pt idx="479">
                  <c:v>0.73222779999999998</c:v>
                </c:pt>
                <c:pt idx="480">
                  <c:v>0.37937500000000002</c:v>
                </c:pt>
                <c:pt idx="481">
                  <c:v>1.6754579999999999</c:v>
                </c:pt>
                <c:pt idx="482">
                  <c:v>1.1868050000000001</c:v>
                </c:pt>
                <c:pt idx="483">
                  <c:v>1.5959650000000001</c:v>
                </c:pt>
                <c:pt idx="484">
                  <c:v>1.430375</c:v>
                </c:pt>
                <c:pt idx="485">
                  <c:v>0.91633330000000002</c:v>
                </c:pt>
                <c:pt idx="486">
                  <c:v>0.72131940000000005</c:v>
                </c:pt>
                <c:pt idx="487">
                  <c:v>1.348875</c:v>
                </c:pt>
                <c:pt idx="488">
                  <c:v>2.1136879999999998</c:v>
                </c:pt>
                <c:pt idx="489">
                  <c:v>2.7888809999999999</c:v>
                </c:pt>
                <c:pt idx="490">
                  <c:v>2.0702500000000001</c:v>
                </c:pt>
                <c:pt idx="491">
                  <c:v>1.58375</c:v>
                </c:pt>
                <c:pt idx="492">
                  <c:v>2.073229</c:v>
                </c:pt>
                <c:pt idx="493">
                  <c:v>2.4956109999999998</c:v>
                </c:pt>
                <c:pt idx="494">
                  <c:v>2.0336249999999998</c:v>
                </c:pt>
                <c:pt idx="495">
                  <c:v>2.2367499999999998</c:v>
                </c:pt>
                <c:pt idx="497">
                  <c:v>1.24325</c:v>
                </c:pt>
                <c:pt idx="498">
                  <c:v>1.0800829999999999</c:v>
                </c:pt>
                <c:pt idx="499">
                  <c:v>1.38191</c:v>
                </c:pt>
                <c:pt idx="500">
                  <c:v>1.1646879999999999</c:v>
                </c:pt>
                <c:pt idx="501">
                  <c:v>1.2875270000000001</c:v>
                </c:pt>
                <c:pt idx="502">
                  <c:v>1.4410480000000001</c:v>
                </c:pt>
                <c:pt idx="503">
                  <c:v>0.56083329999999998</c:v>
                </c:pt>
                <c:pt idx="504">
                  <c:v>0.58106250000000004</c:v>
                </c:pt>
                <c:pt idx="505">
                  <c:v>0.7391875</c:v>
                </c:pt>
                <c:pt idx="506">
                  <c:v>0.34191670000000002</c:v>
                </c:pt>
                <c:pt idx="507">
                  <c:v>0.2624167</c:v>
                </c:pt>
                <c:pt idx="508">
                  <c:v>0.18931249999999999</c:v>
                </c:pt>
                <c:pt idx="509">
                  <c:v>-3.030952E-2</c:v>
                </c:pt>
                <c:pt idx="510">
                  <c:v>-6.9423620000000005E-2</c:v>
                </c:pt>
                <c:pt idx="511">
                  <c:v>0.2578125</c:v>
                </c:pt>
                <c:pt idx="512">
                  <c:v>1.0718129999999999</c:v>
                </c:pt>
                <c:pt idx="513">
                  <c:v>1.042667</c:v>
                </c:pt>
                <c:pt idx="514">
                  <c:v>1.2229380000000001</c:v>
                </c:pt>
                <c:pt idx="515">
                  <c:v>1.3491880000000001</c:v>
                </c:pt>
                <c:pt idx="516">
                  <c:v>1.744812</c:v>
                </c:pt>
                <c:pt idx="517">
                  <c:v>2.1685620000000001</c:v>
                </c:pt>
                <c:pt idx="518">
                  <c:v>2.4660000000000002</c:v>
                </c:pt>
                <c:pt idx="519">
                  <c:v>1.934188</c:v>
                </c:pt>
                <c:pt idx="521">
                  <c:v>1.923</c:v>
                </c:pt>
                <c:pt idx="522">
                  <c:v>2.071583</c:v>
                </c:pt>
                <c:pt idx="523">
                  <c:v>2.630792</c:v>
                </c:pt>
                <c:pt idx="524">
                  <c:v>1.2868679999999999</c:v>
                </c:pt>
                <c:pt idx="525">
                  <c:v>2.0860889999999999</c:v>
                </c:pt>
                <c:pt idx="526">
                  <c:v>1.58769</c:v>
                </c:pt>
                <c:pt idx="527">
                  <c:v>1.326722</c:v>
                </c:pt>
                <c:pt idx="528">
                  <c:v>1.363812</c:v>
                </c:pt>
                <c:pt idx="529">
                  <c:v>1.744021</c:v>
                </c:pt>
                <c:pt idx="530">
                  <c:v>1.2121109999999999</c:v>
                </c:pt>
                <c:pt idx="531">
                  <c:v>1.3112919999999999</c:v>
                </c:pt>
                <c:pt idx="532">
                  <c:v>3.7124999999999999</c:v>
                </c:pt>
                <c:pt idx="533">
                  <c:v>6.0347020000000002</c:v>
                </c:pt>
                <c:pt idx="534">
                  <c:v>5.7228890000000003</c:v>
                </c:pt>
                <c:pt idx="535">
                  <c:v>3.9609999999999999</c:v>
                </c:pt>
                <c:pt idx="536">
                  <c:v>2.9686880000000002</c:v>
                </c:pt>
                <c:pt idx="537">
                  <c:v>2.5918929999999998</c:v>
                </c:pt>
                <c:pt idx="538">
                  <c:v>2.1185619999999998</c:v>
                </c:pt>
                <c:pt idx="539">
                  <c:v>1.80775</c:v>
                </c:pt>
                <c:pt idx="540">
                  <c:v>1.9042589999999999</c:v>
                </c:pt>
                <c:pt idx="541">
                  <c:v>2.2956249999999998</c:v>
                </c:pt>
                <c:pt idx="542">
                  <c:v>2.513312</c:v>
                </c:pt>
                <c:pt idx="543">
                  <c:v>3.4719380000000002</c:v>
                </c:pt>
                <c:pt idx="545">
                  <c:v>2.4322499999999998</c:v>
                </c:pt>
                <c:pt idx="546">
                  <c:v>2.7661669999999998</c:v>
                </c:pt>
                <c:pt idx="547">
                  <c:v>2.6948539999999999</c:v>
                </c:pt>
                <c:pt idx="548">
                  <c:v>1.780257</c:v>
                </c:pt>
                <c:pt idx="549">
                  <c:v>1.6077950000000001</c:v>
                </c:pt>
                <c:pt idx="550">
                  <c:v>1.2423329999999999</c:v>
                </c:pt>
                <c:pt idx="551">
                  <c:v>0.77355549999999995</c:v>
                </c:pt>
                <c:pt idx="552">
                  <c:v>1.0063120000000001</c:v>
                </c:pt>
                <c:pt idx="553">
                  <c:v>0.82731250000000001</c:v>
                </c:pt>
                <c:pt idx="554">
                  <c:v>1.008389</c:v>
                </c:pt>
                <c:pt idx="555">
                  <c:v>1.386236</c:v>
                </c:pt>
                <c:pt idx="556">
                  <c:v>1.3051870000000001</c:v>
                </c:pt>
                <c:pt idx="557">
                  <c:v>0.84538089999999999</c:v>
                </c:pt>
                <c:pt idx="558">
                  <c:v>0.88863190000000003</c:v>
                </c:pt>
                <c:pt idx="559">
                  <c:v>1.689875</c:v>
                </c:pt>
                <c:pt idx="560">
                  <c:v>2.0056250000000002</c:v>
                </c:pt>
                <c:pt idx="561">
                  <c:v>2.0217019999999999</c:v>
                </c:pt>
                <c:pt idx="562">
                  <c:v>1.760688</c:v>
                </c:pt>
                <c:pt idx="563">
                  <c:v>1.532438</c:v>
                </c:pt>
                <c:pt idx="564">
                  <c:v>1.56975</c:v>
                </c:pt>
                <c:pt idx="565">
                  <c:v>1.514446</c:v>
                </c:pt>
                <c:pt idx="566">
                  <c:v>1.5963130000000001</c:v>
                </c:pt>
                <c:pt idx="567">
                  <c:v>1.61225</c:v>
                </c:pt>
                <c:pt idx="569">
                  <c:v>1.989563</c:v>
                </c:pt>
                <c:pt idx="570">
                  <c:v>1.84575</c:v>
                </c:pt>
                <c:pt idx="571">
                  <c:v>1.1458250000000001</c:v>
                </c:pt>
                <c:pt idx="572">
                  <c:v>0.70399999999999996</c:v>
                </c:pt>
                <c:pt idx="573">
                  <c:v>0.66976789999999997</c:v>
                </c:pt>
                <c:pt idx="574">
                  <c:v>0.68478570000000005</c:v>
                </c:pt>
                <c:pt idx="575">
                  <c:v>0.57163330000000001</c:v>
                </c:pt>
                <c:pt idx="576">
                  <c:v>0.71581249999999996</c:v>
                </c:pt>
                <c:pt idx="577">
                  <c:v>0.60802080000000003</c:v>
                </c:pt>
                <c:pt idx="578">
                  <c:v>0.54191670000000003</c:v>
                </c:pt>
                <c:pt idx="579">
                  <c:v>0.41804170000000002</c:v>
                </c:pt>
                <c:pt idx="580">
                  <c:v>0.28843750000000001</c:v>
                </c:pt>
                <c:pt idx="581">
                  <c:v>0.41478569999999998</c:v>
                </c:pt>
                <c:pt idx="582">
                  <c:v>0.67491659999999998</c:v>
                </c:pt>
                <c:pt idx="583">
                  <c:v>1.547188</c:v>
                </c:pt>
                <c:pt idx="584">
                  <c:v>1.749312</c:v>
                </c:pt>
                <c:pt idx="585">
                  <c:v>1.8777379999999999</c:v>
                </c:pt>
                <c:pt idx="586">
                  <c:v>1.8365</c:v>
                </c:pt>
                <c:pt idx="587">
                  <c:v>1.802813</c:v>
                </c:pt>
                <c:pt idx="588">
                  <c:v>1.579955</c:v>
                </c:pt>
                <c:pt idx="589">
                  <c:v>1.715473</c:v>
                </c:pt>
                <c:pt idx="590">
                  <c:v>1.681</c:v>
                </c:pt>
                <c:pt idx="591">
                  <c:v>1.6471739999999999</c:v>
                </c:pt>
                <c:pt idx="593">
                  <c:v>1.486939</c:v>
                </c:pt>
                <c:pt idx="594">
                  <c:v>1.6656280000000001</c:v>
                </c:pt>
                <c:pt idx="595">
                  <c:v>1.36083</c:v>
                </c:pt>
                <c:pt idx="596">
                  <c:v>0.98276850000000004</c:v>
                </c:pt>
                <c:pt idx="597">
                  <c:v>0.60883299999999996</c:v>
                </c:pt>
                <c:pt idx="598">
                  <c:v>6.5567719999999996E-2</c:v>
                </c:pt>
                <c:pt idx="599">
                  <c:v>-2.9964439999999998E-2</c:v>
                </c:pt>
                <c:pt idx="600">
                  <c:v>0.34090720000000002</c:v>
                </c:pt>
                <c:pt idx="601">
                  <c:v>0.62973109999999999</c:v>
                </c:pt>
                <c:pt idx="602">
                  <c:v>0.63055300000000003</c:v>
                </c:pt>
                <c:pt idx="603">
                  <c:v>0.51866719999999999</c:v>
                </c:pt>
                <c:pt idx="604">
                  <c:v>0.74538040000000005</c:v>
                </c:pt>
                <c:pt idx="605">
                  <c:v>0.88404430000000001</c:v>
                </c:pt>
                <c:pt idx="606">
                  <c:v>0.76848590000000006</c:v>
                </c:pt>
                <c:pt idx="607">
                  <c:v>1.0823750000000001</c:v>
                </c:pt>
                <c:pt idx="608">
                  <c:v>1.5639160000000001</c:v>
                </c:pt>
                <c:pt idx="609">
                  <c:v>1.805415</c:v>
                </c:pt>
                <c:pt idx="610">
                  <c:v>1.595267</c:v>
                </c:pt>
                <c:pt idx="611">
                  <c:v>1.0914649999999999</c:v>
                </c:pt>
                <c:pt idx="612">
                  <c:v>1.068432</c:v>
                </c:pt>
                <c:pt idx="613">
                  <c:v>1.0032490000000001</c:v>
                </c:pt>
                <c:pt idx="614">
                  <c:v>0.86853100000000005</c:v>
                </c:pt>
                <c:pt idx="615">
                  <c:v>0.77051369999999997</c:v>
                </c:pt>
                <c:pt idx="617">
                  <c:v>0.7400776</c:v>
                </c:pt>
                <c:pt idx="618">
                  <c:v>0.58622529999999995</c:v>
                </c:pt>
                <c:pt idx="619">
                  <c:v>0.40383150000000001</c:v>
                </c:pt>
                <c:pt idx="620">
                  <c:v>4.2247369999999999E-2</c:v>
                </c:pt>
                <c:pt idx="621">
                  <c:v>0.25187330000000002</c:v>
                </c:pt>
                <c:pt idx="622">
                  <c:v>0.22193850000000001</c:v>
                </c:pt>
                <c:pt idx="623">
                  <c:v>0.155277</c:v>
                </c:pt>
                <c:pt idx="624">
                  <c:v>-0.14620420000000001</c:v>
                </c:pt>
                <c:pt idx="625">
                  <c:v>-0.14177609999999999</c:v>
                </c:pt>
                <c:pt idx="626">
                  <c:v>-0.31266670000000002</c:v>
                </c:pt>
                <c:pt idx="627">
                  <c:v>-0.43340250000000002</c:v>
                </c:pt>
                <c:pt idx="628">
                  <c:v>-0.48123100000000002</c:v>
                </c:pt>
                <c:pt idx="629">
                  <c:v>-0.549454</c:v>
                </c:pt>
                <c:pt idx="630">
                  <c:v>-0.67369829999999997</c:v>
                </c:pt>
                <c:pt idx="631">
                  <c:v>-0.36929849999999997</c:v>
                </c:pt>
                <c:pt idx="632">
                  <c:v>0.12861729999999999</c:v>
                </c:pt>
                <c:pt idx="633">
                  <c:v>0.39800780000000002</c:v>
                </c:pt>
                <c:pt idx="634">
                  <c:v>0.71516369999999996</c:v>
                </c:pt>
                <c:pt idx="635">
                  <c:v>1.0854649999999999</c:v>
                </c:pt>
                <c:pt idx="636">
                  <c:v>1.26362</c:v>
                </c:pt>
                <c:pt idx="637">
                  <c:v>1.2192000000000001</c:v>
                </c:pt>
                <c:pt idx="638">
                  <c:v>1.175732</c:v>
                </c:pt>
                <c:pt idx="639">
                  <c:v>1.197365</c:v>
                </c:pt>
                <c:pt idx="641">
                  <c:v>0.78009119999999998</c:v>
                </c:pt>
                <c:pt idx="642">
                  <c:v>0.90840560000000004</c:v>
                </c:pt>
                <c:pt idx="643">
                  <c:v>0.59164510000000003</c:v>
                </c:pt>
                <c:pt idx="644">
                  <c:v>0.19244849999999999</c:v>
                </c:pt>
                <c:pt idx="645">
                  <c:v>0.1122263</c:v>
                </c:pt>
                <c:pt idx="646">
                  <c:v>-6.5836200000000001E-3</c:v>
                </c:pt>
                <c:pt idx="647">
                  <c:v>0.44875169999999998</c:v>
                </c:pt>
                <c:pt idx="648">
                  <c:v>1.830684</c:v>
                </c:pt>
                <c:pt idx="649">
                  <c:v>0.22021660000000001</c:v>
                </c:pt>
                <c:pt idx="650">
                  <c:v>-0.1118808</c:v>
                </c:pt>
                <c:pt idx="651">
                  <c:v>-0.2894931</c:v>
                </c:pt>
                <c:pt idx="652">
                  <c:v>-0.46284229999999998</c:v>
                </c:pt>
                <c:pt idx="653">
                  <c:v>-0.84948800000000002</c:v>
                </c:pt>
                <c:pt idx="654">
                  <c:v>-1.033015</c:v>
                </c:pt>
                <c:pt idx="655">
                  <c:v>-0.73309740000000001</c:v>
                </c:pt>
                <c:pt idx="656">
                  <c:v>-0.1844316</c:v>
                </c:pt>
                <c:pt idx="657">
                  <c:v>0.1248353</c:v>
                </c:pt>
                <c:pt idx="658">
                  <c:v>0.92667730000000004</c:v>
                </c:pt>
                <c:pt idx="659">
                  <c:v>1.819458</c:v>
                </c:pt>
                <c:pt idx="660">
                  <c:v>2.1791160000000001</c:v>
                </c:pt>
                <c:pt idx="661">
                  <c:v>2.194839</c:v>
                </c:pt>
                <c:pt idx="662">
                  <c:v>2.1438709999999999</c:v>
                </c:pt>
                <c:pt idx="663">
                  <c:v>1.9636229999999999</c:v>
                </c:pt>
                <c:pt idx="665">
                  <c:v>1.637313</c:v>
                </c:pt>
                <c:pt idx="666">
                  <c:v>1.5282500000000001</c:v>
                </c:pt>
                <c:pt idx="667">
                  <c:v>1.1440630000000001</c:v>
                </c:pt>
                <c:pt idx="668">
                  <c:v>0.8745347</c:v>
                </c:pt>
                <c:pt idx="669">
                  <c:v>0.75091079999999999</c:v>
                </c:pt>
                <c:pt idx="670">
                  <c:v>0.88029760000000001</c:v>
                </c:pt>
                <c:pt idx="671">
                  <c:v>1.0781670000000001</c:v>
                </c:pt>
                <c:pt idx="672">
                  <c:v>0.91143750000000001</c:v>
                </c:pt>
                <c:pt idx="673">
                  <c:v>1.7655829999999999</c:v>
                </c:pt>
                <c:pt idx="674">
                  <c:v>1.537528</c:v>
                </c:pt>
                <c:pt idx="675">
                  <c:v>1.678104</c:v>
                </c:pt>
                <c:pt idx="676">
                  <c:v>1.0075000000000001</c:v>
                </c:pt>
                <c:pt idx="677">
                  <c:v>0.63013090000000005</c:v>
                </c:pt>
                <c:pt idx="678">
                  <c:v>0.6891389</c:v>
                </c:pt>
                <c:pt idx="679">
                  <c:v>1.1479379999999999</c:v>
                </c:pt>
                <c:pt idx="680">
                  <c:v>1.3725620000000001</c:v>
                </c:pt>
                <c:pt idx="681">
                  <c:v>1.5695239999999999</c:v>
                </c:pt>
                <c:pt idx="682">
                  <c:v>1.1693750000000001</c:v>
                </c:pt>
                <c:pt idx="683">
                  <c:v>0.76702499999999996</c:v>
                </c:pt>
                <c:pt idx="684">
                  <c:v>0.57363889999999995</c:v>
                </c:pt>
                <c:pt idx="685">
                  <c:v>0.80472920000000003</c:v>
                </c:pt>
                <c:pt idx="686">
                  <c:v>0.82143750000000004</c:v>
                </c:pt>
                <c:pt idx="687">
                  <c:v>0.64596659999999995</c:v>
                </c:pt>
                <c:pt idx="689">
                  <c:v>0.65062500000000001</c:v>
                </c:pt>
                <c:pt idx="690">
                  <c:v>0.61358330000000005</c:v>
                </c:pt>
                <c:pt idx="691">
                  <c:v>0.2330903</c:v>
                </c:pt>
                <c:pt idx="692">
                  <c:v>-0.21854170000000001</c:v>
                </c:pt>
                <c:pt idx="693">
                  <c:v>-0.3008304</c:v>
                </c:pt>
                <c:pt idx="694">
                  <c:v>0.56753569999999998</c:v>
                </c:pt>
                <c:pt idx="695">
                  <c:v>1.360833</c:v>
                </c:pt>
                <c:pt idx="696">
                  <c:v>0.479875</c:v>
                </c:pt>
                <c:pt idx="697">
                  <c:v>8.9562500000000003E-2</c:v>
                </c:pt>
                <c:pt idx="698">
                  <c:v>0.24580560000000001</c:v>
                </c:pt>
                <c:pt idx="699">
                  <c:v>0.3971597</c:v>
                </c:pt>
                <c:pt idx="700">
                  <c:v>-4.3812499999999997E-2</c:v>
                </c:pt>
                <c:pt idx="701">
                  <c:v>-0.13501189999999999</c:v>
                </c:pt>
                <c:pt idx="702">
                  <c:v>-0.2327361</c:v>
                </c:pt>
                <c:pt idx="703">
                  <c:v>0.65206249999999999</c:v>
                </c:pt>
                <c:pt idx="704">
                  <c:v>1.191875</c:v>
                </c:pt>
                <c:pt idx="705">
                  <c:v>0.61058330000000005</c:v>
                </c:pt>
                <c:pt idx="706">
                  <c:v>0.68431249999999999</c:v>
                </c:pt>
                <c:pt idx="707">
                  <c:v>1.022038</c:v>
                </c:pt>
                <c:pt idx="708">
                  <c:v>1.5524579999999999</c:v>
                </c:pt>
                <c:pt idx="709">
                  <c:v>1.6857500000000001</c:v>
                </c:pt>
                <c:pt idx="710">
                  <c:v>1.7796879999999999</c:v>
                </c:pt>
                <c:pt idx="711">
                  <c:v>1.1769000000000001</c:v>
                </c:pt>
                <c:pt idx="713">
                  <c:v>2.4187500000000001E-2</c:v>
                </c:pt>
                <c:pt idx="714">
                  <c:v>-5.6666670000000002E-2</c:v>
                </c:pt>
                <c:pt idx="715">
                  <c:v>-0.2563125</c:v>
                </c:pt>
                <c:pt idx="716">
                  <c:v>-0.70924310000000002</c:v>
                </c:pt>
                <c:pt idx="717">
                  <c:v>-0.80389290000000002</c:v>
                </c:pt>
                <c:pt idx="718">
                  <c:v>-0.77238090000000004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44348.041666666701</c:v>
                </c:pt>
                <c:pt idx="1">
                  <c:v>44348.083333333299</c:v>
                </c:pt>
                <c:pt idx="2">
                  <c:v>44348.125</c:v>
                </c:pt>
                <c:pt idx="3">
                  <c:v>44348.166666666701</c:v>
                </c:pt>
                <c:pt idx="4">
                  <c:v>44348.208333333299</c:v>
                </c:pt>
                <c:pt idx="5">
                  <c:v>44348.25</c:v>
                </c:pt>
                <c:pt idx="6">
                  <c:v>44348.291666666701</c:v>
                </c:pt>
                <c:pt idx="7">
                  <c:v>44348.333333333299</c:v>
                </c:pt>
                <c:pt idx="8">
                  <c:v>44348.375</c:v>
                </c:pt>
                <c:pt idx="9">
                  <c:v>44348.416666666701</c:v>
                </c:pt>
                <c:pt idx="10">
                  <c:v>44348.458333333299</c:v>
                </c:pt>
                <c:pt idx="11">
                  <c:v>44348.5</c:v>
                </c:pt>
                <c:pt idx="12">
                  <c:v>44348.541666666701</c:v>
                </c:pt>
                <c:pt idx="13">
                  <c:v>44348.583333333299</c:v>
                </c:pt>
                <c:pt idx="14">
                  <c:v>44348.625</c:v>
                </c:pt>
                <c:pt idx="15">
                  <c:v>44348.666666666701</c:v>
                </c:pt>
                <c:pt idx="16">
                  <c:v>44348.708333333299</c:v>
                </c:pt>
                <c:pt idx="17">
                  <c:v>44348.75</c:v>
                </c:pt>
                <c:pt idx="18">
                  <c:v>44348.791666666701</c:v>
                </c:pt>
                <c:pt idx="19">
                  <c:v>44348.833333333299</c:v>
                </c:pt>
                <c:pt idx="20">
                  <c:v>44348.875</c:v>
                </c:pt>
                <c:pt idx="21">
                  <c:v>44348.916666666701</c:v>
                </c:pt>
                <c:pt idx="22">
                  <c:v>44348.958333333299</c:v>
                </c:pt>
                <c:pt idx="23">
                  <c:v>44349</c:v>
                </c:pt>
                <c:pt idx="24">
                  <c:v>44349.041666666701</c:v>
                </c:pt>
                <c:pt idx="25">
                  <c:v>44349.083333333299</c:v>
                </c:pt>
                <c:pt idx="26">
                  <c:v>44349.125</c:v>
                </c:pt>
                <c:pt idx="27">
                  <c:v>44349.166666666701</c:v>
                </c:pt>
                <c:pt idx="28">
                  <c:v>44349.208333333299</c:v>
                </c:pt>
                <c:pt idx="29">
                  <c:v>44349.25</c:v>
                </c:pt>
                <c:pt idx="30">
                  <c:v>44349.291666666701</c:v>
                </c:pt>
                <c:pt idx="31">
                  <c:v>44349.333333333299</c:v>
                </c:pt>
                <c:pt idx="32">
                  <c:v>44349.375</c:v>
                </c:pt>
                <c:pt idx="33">
                  <c:v>44349.416666666701</c:v>
                </c:pt>
                <c:pt idx="34">
                  <c:v>44349.458333333299</c:v>
                </c:pt>
                <c:pt idx="35">
                  <c:v>44349.5</c:v>
                </c:pt>
                <c:pt idx="36">
                  <c:v>44349.541666666701</c:v>
                </c:pt>
                <c:pt idx="37">
                  <c:v>44349.583333333299</c:v>
                </c:pt>
                <c:pt idx="38">
                  <c:v>44349.625</c:v>
                </c:pt>
                <c:pt idx="39">
                  <c:v>44349.666666666701</c:v>
                </c:pt>
                <c:pt idx="40">
                  <c:v>44349.708333333299</c:v>
                </c:pt>
                <c:pt idx="41">
                  <c:v>44349.75</c:v>
                </c:pt>
                <c:pt idx="42">
                  <c:v>44349.791666666701</c:v>
                </c:pt>
                <c:pt idx="43">
                  <c:v>44349.833333333299</c:v>
                </c:pt>
                <c:pt idx="44">
                  <c:v>44349.875</c:v>
                </c:pt>
                <c:pt idx="45">
                  <c:v>44349.916666666701</c:v>
                </c:pt>
                <c:pt idx="46">
                  <c:v>44349.958333333299</c:v>
                </c:pt>
                <c:pt idx="47">
                  <c:v>44350</c:v>
                </c:pt>
                <c:pt idx="48">
                  <c:v>44350.041666666701</c:v>
                </c:pt>
                <c:pt idx="49">
                  <c:v>44350.083333333299</c:v>
                </c:pt>
                <c:pt idx="50">
                  <c:v>44350.125</c:v>
                </c:pt>
                <c:pt idx="51">
                  <c:v>44350.166666666701</c:v>
                </c:pt>
                <c:pt idx="52">
                  <c:v>44350.208333333299</c:v>
                </c:pt>
                <c:pt idx="53">
                  <c:v>44350.25</c:v>
                </c:pt>
                <c:pt idx="54">
                  <c:v>44350.291666666701</c:v>
                </c:pt>
                <c:pt idx="55">
                  <c:v>44350.333333333299</c:v>
                </c:pt>
                <c:pt idx="56">
                  <c:v>44350.375</c:v>
                </c:pt>
                <c:pt idx="57">
                  <c:v>44350.416666666701</c:v>
                </c:pt>
                <c:pt idx="58">
                  <c:v>44350.458333333299</c:v>
                </c:pt>
                <c:pt idx="59">
                  <c:v>44350.5</c:v>
                </c:pt>
                <c:pt idx="60">
                  <c:v>44350.541666666701</c:v>
                </c:pt>
                <c:pt idx="61">
                  <c:v>44350.583333333299</c:v>
                </c:pt>
                <c:pt idx="62">
                  <c:v>44350.625</c:v>
                </c:pt>
                <c:pt idx="63">
                  <c:v>44350.666666666701</c:v>
                </c:pt>
                <c:pt idx="64">
                  <c:v>44350.708333333299</c:v>
                </c:pt>
                <c:pt idx="65">
                  <c:v>44350.75</c:v>
                </c:pt>
                <c:pt idx="66">
                  <c:v>44350.791666666701</c:v>
                </c:pt>
                <c:pt idx="67">
                  <c:v>44350.833333333299</c:v>
                </c:pt>
                <c:pt idx="68">
                  <c:v>44350.875</c:v>
                </c:pt>
                <c:pt idx="69">
                  <c:v>44350.916666666701</c:v>
                </c:pt>
                <c:pt idx="70">
                  <c:v>44350.958333333299</c:v>
                </c:pt>
                <c:pt idx="71">
                  <c:v>44351</c:v>
                </c:pt>
                <c:pt idx="72">
                  <c:v>44351.041666666701</c:v>
                </c:pt>
                <c:pt idx="73">
                  <c:v>44351.083333333299</c:v>
                </c:pt>
                <c:pt idx="74">
                  <c:v>44351.125</c:v>
                </c:pt>
                <c:pt idx="75">
                  <c:v>44351.166666666701</c:v>
                </c:pt>
                <c:pt idx="76">
                  <c:v>44351.208333333299</c:v>
                </c:pt>
                <c:pt idx="77">
                  <c:v>44351.25</c:v>
                </c:pt>
                <c:pt idx="78">
                  <c:v>44351.291666666701</c:v>
                </c:pt>
                <c:pt idx="79">
                  <c:v>44351.333333333299</c:v>
                </c:pt>
                <c:pt idx="80">
                  <c:v>44351.375</c:v>
                </c:pt>
                <c:pt idx="81">
                  <c:v>44351.416666666701</c:v>
                </c:pt>
                <c:pt idx="82">
                  <c:v>44351.458333333299</c:v>
                </c:pt>
                <c:pt idx="83">
                  <c:v>44351.5</c:v>
                </c:pt>
                <c:pt idx="84">
                  <c:v>44351.541666666701</c:v>
                </c:pt>
                <c:pt idx="85">
                  <c:v>44351.583333333299</c:v>
                </c:pt>
                <c:pt idx="86">
                  <c:v>44351.625</c:v>
                </c:pt>
                <c:pt idx="87">
                  <c:v>44351.666666666701</c:v>
                </c:pt>
                <c:pt idx="88">
                  <c:v>44351.708333333299</c:v>
                </c:pt>
                <c:pt idx="89">
                  <c:v>44351.75</c:v>
                </c:pt>
                <c:pt idx="90">
                  <c:v>44351.791666666701</c:v>
                </c:pt>
                <c:pt idx="91">
                  <c:v>44351.833333333299</c:v>
                </c:pt>
                <c:pt idx="92">
                  <c:v>44351.875</c:v>
                </c:pt>
                <c:pt idx="93">
                  <c:v>44351.916666666701</c:v>
                </c:pt>
                <c:pt idx="94">
                  <c:v>44351.958333333299</c:v>
                </c:pt>
                <c:pt idx="95">
                  <c:v>44352</c:v>
                </c:pt>
                <c:pt idx="96">
                  <c:v>44352.041666666701</c:v>
                </c:pt>
                <c:pt idx="97">
                  <c:v>44352.083333333299</c:v>
                </c:pt>
                <c:pt idx="98">
                  <c:v>44352.125</c:v>
                </c:pt>
                <c:pt idx="99">
                  <c:v>44352.166666666701</c:v>
                </c:pt>
                <c:pt idx="100">
                  <c:v>44352.208333333299</c:v>
                </c:pt>
                <c:pt idx="101">
                  <c:v>44352.25</c:v>
                </c:pt>
                <c:pt idx="102">
                  <c:v>44352.291666666701</c:v>
                </c:pt>
                <c:pt idx="103">
                  <c:v>44352.333333333299</c:v>
                </c:pt>
                <c:pt idx="104">
                  <c:v>44352.375</c:v>
                </c:pt>
                <c:pt idx="105">
                  <c:v>44352.416666666701</c:v>
                </c:pt>
                <c:pt idx="106">
                  <c:v>44352.458333333299</c:v>
                </c:pt>
                <c:pt idx="107">
                  <c:v>44352.5</c:v>
                </c:pt>
                <c:pt idx="108">
                  <c:v>44352.541666666701</c:v>
                </c:pt>
                <c:pt idx="109">
                  <c:v>44352.583333333299</c:v>
                </c:pt>
                <c:pt idx="110">
                  <c:v>44352.625</c:v>
                </c:pt>
                <c:pt idx="111">
                  <c:v>44352.666666666701</c:v>
                </c:pt>
                <c:pt idx="112">
                  <c:v>44352.708333333299</c:v>
                </c:pt>
                <c:pt idx="113">
                  <c:v>44352.75</c:v>
                </c:pt>
                <c:pt idx="114">
                  <c:v>44352.791666666701</c:v>
                </c:pt>
                <c:pt idx="115">
                  <c:v>44352.833333333299</c:v>
                </c:pt>
                <c:pt idx="116">
                  <c:v>44352.875</c:v>
                </c:pt>
                <c:pt idx="117">
                  <c:v>44352.916666666701</c:v>
                </c:pt>
                <c:pt idx="118">
                  <c:v>44352.958333333299</c:v>
                </c:pt>
                <c:pt idx="119">
                  <c:v>44353</c:v>
                </c:pt>
                <c:pt idx="120">
                  <c:v>44353.041666666701</c:v>
                </c:pt>
                <c:pt idx="121">
                  <c:v>44353.083333333299</c:v>
                </c:pt>
                <c:pt idx="122">
                  <c:v>44353.125</c:v>
                </c:pt>
                <c:pt idx="123">
                  <c:v>44353.166666666701</c:v>
                </c:pt>
                <c:pt idx="124">
                  <c:v>44353.208333333299</c:v>
                </c:pt>
                <c:pt idx="125">
                  <c:v>44353.25</c:v>
                </c:pt>
                <c:pt idx="126">
                  <c:v>44353.291666666701</c:v>
                </c:pt>
                <c:pt idx="127">
                  <c:v>44353.333333333299</c:v>
                </c:pt>
                <c:pt idx="128">
                  <c:v>44353.375</c:v>
                </c:pt>
                <c:pt idx="129">
                  <c:v>44353.416666666701</c:v>
                </c:pt>
                <c:pt idx="130">
                  <c:v>44353.458333333299</c:v>
                </c:pt>
                <c:pt idx="131">
                  <c:v>44353.5</c:v>
                </c:pt>
                <c:pt idx="132">
                  <c:v>44353.541666666701</c:v>
                </c:pt>
                <c:pt idx="133">
                  <c:v>44353.583333333299</c:v>
                </c:pt>
                <c:pt idx="134">
                  <c:v>44353.625</c:v>
                </c:pt>
                <c:pt idx="135">
                  <c:v>44353.666666666701</c:v>
                </c:pt>
                <c:pt idx="136">
                  <c:v>44353.708333333299</c:v>
                </c:pt>
                <c:pt idx="137">
                  <c:v>44353.75</c:v>
                </c:pt>
                <c:pt idx="138">
                  <c:v>44353.791666666701</c:v>
                </c:pt>
                <c:pt idx="139">
                  <c:v>44353.833333333299</c:v>
                </c:pt>
                <c:pt idx="140">
                  <c:v>44353.875</c:v>
                </c:pt>
                <c:pt idx="141">
                  <c:v>44353.916666666701</c:v>
                </c:pt>
                <c:pt idx="142">
                  <c:v>44353.958333333299</c:v>
                </c:pt>
                <c:pt idx="143">
                  <c:v>44354</c:v>
                </c:pt>
                <c:pt idx="144">
                  <c:v>44354.041666666701</c:v>
                </c:pt>
                <c:pt idx="145">
                  <c:v>44354.083333333299</c:v>
                </c:pt>
                <c:pt idx="146">
                  <c:v>44354.125</c:v>
                </c:pt>
                <c:pt idx="147">
                  <c:v>44354.166666666701</c:v>
                </c:pt>
                <c:pt idx="148">
                  <c:v>44354.208333333299</c:v>
                </c:pt>
                <c:pt idx="149">
                  <c:v>44354.25</c:v>
                </c:pt>
                <c:pt idx="150">
                  <c:v>44354.291666666701</c:v>
                </c:pt>
                <c:pt idx="151">
                  <c:v>44354.333333333299</c:v>
                </c:pt>
                <c:pt idx="152">
                  <c:v>44354.375</c:v>
                </c:pt>
                <c:pt idx="153">
                  <c:v>44354.416666666701</c:v>
                </c:pt>
                <c:pt idx="154">
                  <c:v>44354.458333333299</c:v>
                </c:pt>
                <c:pt idx="155">
                  <c:v>44354.5</c:v>
                </c:pt>
                <c:pt idx="156">
                  <c:v>44354.541666666701</c:v>
                </c:pt>
                <c:pt idx="157">
                  <c:v>44354.583333333299</c:v>
                </c:pt>
                <c:pt idx="158">
                  <c:v>44354.625</c:v>
                </c:pt>
                <c:pt idx="159">
                  <c:v>44354.666666666701</c:v>
                </c:pt>
                <c:pt idx="160">
                  <c:v>44354.708333333299</c:v>
                </c:pt>
                <c:pt idx="161">
                  <c:v>44354.75</c:v>
                </c:pt>
                <c:pt idx="162">
                  <c:v>44354.791666666701</c:v>
                </c:pt>
                <c:pt idx="163">
                  <c:v>44354.833333333299</c:v>
                </c:pt>
                <c:pt idx="164">
                  <c:v>44354.875</c:v>
                </c:pt>
                <c:pt idx="165">
                  <c:v>44354.916666666701</c:v>
                </c:pt>
                <c:pt idx="166">
                  <c:v>44354.958333333299</c:v>
                </c:pt>
                <c:pt idx="167">
                  <c:v>44355</c:v>
                </c:pt>
                <c:pt idx="168">
                  <c:v>44355.041666666701</c:v>
                </c:pt>
                <c:pt idx="169">
                  <c:v>44355.083333333299</c:v>
                </c:pt>
                <c:pt idx="170">
                  <c:v>44355.125</c:v>
                </c:pt>
                <c:pt idx="171">
                  <c:v>44355.166666666701</c:v>
                </c:pt>
                <c:pt idx="172">
                  <c:v>44355.208333333299</c:v>
                </c:pt>
                <c:pt idx="173">
                  <c:v>44355.25</c:v>
                </c:pt>
                <c:pt idx="174">
                  <c:v>44355.291666666701</c:v>
                </c:pt>
                <c:pt idx="175">
                  <c:v>44355.333333333299</c:v>
                </c:pt>
                <c:pt idx="176">
                  <c:v>44355.375</c:v>
                </c:pt>
                <c:pt idx="177">
                  <c:v>44355.416666666701</c:v>
                </c:pt>
                <c:pt idx="178">
                  <c:v>44355.458333333299</c:v>
                </c:pt>
                <c:pt idx="179">
                  <c:v>44355.5</c:v>
                </c:pt>
                <c:pt idx="180">
                  <c:v>44355.541666666701</c:v>
                </c:pt>
                <c:pt idx="181">
                  <c:v>44355.583333333299</c:v>
                </c:pt>
                <c:pt idx="182">
                  <c:v>44355.625</c:v>
                </c:pt>
                <c:pt idx="183">
                  <c:v>44355.666666666701</c:v>
                </c:pt>
                <c:pt idx="184">
                  <c:v>44355.708333333299</c:v>
                </c:pt>
                <c:pt idx="185">
                  <c:v>44355.75</c:v>
                </c:pt>
                <c:pt idx="186">
                  <c:v>44355.791666666701</c:v>
                </c:pt>
                <c:pt idx="187">
                  <c:v>44355.833333333299</c:v>
                </c:pt>
                <c:pt idx="188">
                  <c:v>44355.875</c:v>
                </c:pt>
                <c:pt idx="189">
                  <c:v>44355.916666666701</c:v>
                </c:pt>
                <c:pt idx="190">
                  <c:v>44355.958333333299</c:v>
                </c:pt>
                <c:pt idx="191">
                  <c:v>44356</c:v>
                </c:pt>
                <c:pt idx="192">
                  <c:v>44356.041666666701</c:v>
                </c:pt>
                <c:pt idx="193">
                  <c:v>44356.083333333299</c:v>
                </c:pt>
                <c:pt idx="194">
                  <c:v>44356.125</c:v>
                </c:pt>
                <c:pt idx="195">
                  <c:v>44356.166666666701</c:v>
                </c:pt>
                <c:pt idx="196">
                  <c:v>44356.208333333299</c:v>
                </c:pt>
                <c:pt idx="197">
                  <c:v>44356.25</c:v>
                </c:pt>
                <c:pt idx="198">
                  <c:v>44356.291666666701</c:v>
                </c:pt>
                <c:pt idx="199">
                  <c:v>44356.333333333299</c:v>
                </c:pt>
                <c:pt idx="200">
                  <c:v>44356.375</c:v>
                </c:pt>
                <c:pt idx="201">
                  <c:v>44356.416666666701</c:v>
                </c:pt>
                <c:pt idx="202">
                  <c:v>44356.458333333299</c:v>
                </c:pt>
                <c:pt idx="203">
                  <c:v>44356.5</c:v>
                </c:pt>
                <c:pt idx="204">
                  <c:v>44356.541666666701</c:v>
                </c:pt>
                <c:pt idx="205">
                  <c:v>44356.583333333299</c:v>
                </c:pt>
                <c:pt idx="206">
                  <c:v>44356.625</c:v>
                </c:pt>
                <c:pt idx="207">
                  <c:v>44356.666666666701</c:v>
                </c:pt>
                <c:pt idx="208">
                  <c:v>44356.708333333299</c:v>
                </c:pt>
                <c:pt idx="209">
                  <c:v>44356.75</c:v>
                </c:pt>
                <c:pt idx="210">
                  <c:v>44356.791666666701</c:v>
                </c:pt>
                <c:pt idx="211">
                  <c:v>44356.833333333299</c:v>
                </c:pt>
                <c:pt idx="212">
                  <c:v>44356.875</c:v>
                </c:pt>
                <c:pt idx="213">
                  <c:v>44356.916666666701</c:v>
                </c:pt>
                <c:pt idx="214">
                  <c:v>44356.958333333299</c:v>
                </c:pt>
                <c:pt idx="215">
                  <c:v>44357</c:v>
                </c:pt>
                <c:pt idx="216">
                  <c:v>44357.041666666701</c:v>
                </c:pt>
                <c:pt idx="217">
                  <c:v>44357.083333333299</c:v>
                </c:pt>
                <c:pt idx="218">
                  <c:v>44357.125</c:v>
                </c:pt>
                <c:pt idx="219">
                  <c:v>44357.166666666701</c:v>
                </c:pt>
                <c:pt idx="220">
                  <c:v>44357.208333333299</c:v>
                </c:pt>
                <c:pt idx="221">
                  <c:v>44357.25</c:v>
                </c:pt>
                <c:pt idx="222">
                  <c:v>44357.291666666701</c:v>
                </c:pt>
                <c:pt idx="223">
                  <c:v>44357.333333333299</c:v>
                </c:pt>
                <c:pt idx="224">
                  <c:v>44357.375</c:v>
                </c:pt>
                <c:pt idx="225">
                  <c:v>44357.416666666701</c:v>
                </c:pt>
                <c:pt idx="226">
                  <c:v>44357.458333333299</c:v>
                </c:pt>
                <c:pt idx="227">
                  <c:v>44357.5</c:v>
                </c:pt>
                <c:pt idx="228">
                  <c:v>44357.541666666701</c:v>
                </c:pt>
                <c:pt idx="229">
                  <c:v>44357.583333333299</c:v>
                </c:pt>
                <c:pt idx="230">
                  <c:v>44357.625</c:v>
                </c:pt>
                <c:pt idx="231">
                  <c:v>44357.666666666701</c:v>
                </c:pt>
                <c:pt idx="232">
                  <c:v>44357.708333333299</c:v>
                </c:pt>
                <c:pt idx="233">
                  <c:v>44357.75</c:v>
                </c:pt>
                <c:pt idx="234">
                  <c:v>44357.791666666701</c:v>
                </c:pt>
                <c:pt idx="235">
                  <c:v>44357.833333333299</c:v>
                </c:pt>
                <c:pt idx="236">
                  <c:v>44357.875</c:v>
                </c:pt>
                <c:pt idx="237">
                  <c:v>44357.916666666701</c:v>
                </c:pt>
                <c:pt idx="238">
                  <c:v>44357.958333333299</c:v>
                </c:pt>
                <c:pt idx="239">
                  <c:v>44358</c:v>
                </c:pt>
                <c:pt idx="240">
                  <c:v>44358.041666666701</c:v>
                </c:pt>
                <c:pt idx="241">
                  <c:v>44358.083333333299</c:v>
                </c:pt>
                <c:pt idx="242">
                  <c:v>44358.125</c:v>
                </c:pt>
                <c:pt idx="243">
                  <c:v>44358.166666666701</c:v>
                </c:pt>
                <c:pt idx="244">
                  <c:v>44358.208333333299</c:v>
                </c:pt>
                <c:pt idx="245">
                  <c:v>44358.25</c:v>
                </c:pt>
                <c:pt idx="246">
                  <c:v>44358.291666666701</c:v>
                </c:pt>
                <c:pt idx="247">
                  <c:v>44358.333333333299</c:v>
                </c:pt>
                <c:pt idx="248">
                  <c:v>44358.375</c:v>
                </c:pt>
                <c:pt idx="249">
                  <c:v>44358.416666666701</c:v>
                </c:pt>
                <c:pt idx="250">
                  <c:v>44358.458333333299</c:v>
                </c:pt>
                <c:pt idx="251">
                  <c:v>44358.5</c:v>
                </c:pt>
                <c:pt idx="252">
                  <c:v>44358.541666666701</c:v>
                </c:pt>
                <c:pt idx="253">
                  <c:v>44358.583333333299</c:v>
                </c:pt>
                <c:pt idx="254">
                  <c:v>44358.625</c:v>
                </c:pt>
                <c:pt idx="255">
                  <c:v>44358.666666666701</c:v>
                </c:pt>
                <c:pt idx="256">
                  <c:v>44358.708333333299</c:v>
                </c:pt>
                <c:pt idx="257">
                  <c:v>44358.75</c:v>
                </c:pt>
                <c:pt idx="258">
                  <c:v>44358.791666666701</c:v>
                </c:pt>
                <c:pt idx="259">
                  <c:v>44358.833333333299</c:v>
                </c:pt>
                <c:pt idx="260">
                  <c:v>44358.875</c:v>
                </c:pt>
                <c:pt idx="261">
                  <c:v>44358.916666666701</c:v>
                </c:pt>
                <c:pt idx="262">
                  <c:v>44358.958333333299</c:v>
                </c:pt>
                <c:pt idx="263">
                  <c:v>44359</c:v>
                </c:pt>
                <c:pt idx="264">
                  <c:v>44359.041666666701</c:v>
                </c:pt>
                <c:pt idx="265">
                  <c:v>44359.083333333299</c:v>
                </c:pt>
                <c:pt idx="266">
                  <c:v>44359.125</c:v>
                </c:pt>
                <c:pt idx="267">
                  <c:v>44359.166666666701</c:v>
                </c:pt>
                <c:pt idx="268">
                  <c:v>44359.208333333299</c:v>
                </c:pt>
                <c:pt idx="269">
                  <c:v>44359.25</c:v>
                </c:pt>
                <c:pt idx="270">
                  <c:v>44359.291666666701</c:v>
                </c:pt>
                <c:pt idx="271">
                  <c:v>44359.333333333299</c:v>
                </c:pt>
                <c:pt idx="272">
                  <c:v>44359.375</c:v>
                </c:pt>
                <c:pt idx="273">
                  <c:v>44359.416666666701</c:v>
                </c:pt>
                <c:pt idx="274">
                  <c:v>44359.458333333299</c:v>
                </c:pt>
                <c:pt idx="275">
                  <c:v>44359.5</c:v>
                </c:pt>
                <c:pt idx="276">
                  <c:v>44359.541666666701</c:v>
                </c:pt>
                <c:pt idx="277">
                  <c:v>44359.583333333299</c:v>
                </c:pt>
                <c:pt idx="278">
                  <c:v>44359.625</c:v>
                </c:pt>
                <c:pt idx="279">
                  <c:v>44359.666666666701</c:v>
                </c:pt>
                <c:pt idx="280">
                  <c:v>44359.708333333299</c:v>
                </c:pt>
                <c:pt idx="281">
                  <c:v>44359.75</c:v>
                </c:pt>
                <c:pt idx="282">
                  <c:v>44359.791666666701</c:v>
                </c:pt>
                <c:pt idx="283">
                  <c:v>44359.833333333299</c:v>
                </c:pt>
                <c:pt idx="284">
                  <c:v>44359.875</c:v>
                </c:pt>
                <c:pt idx="285">
                  <c:v>44359.916666666701</c:v>
                </c:pt>
                <c:pt idx="286">
                  <c:v>44359.958333333299</c:v>
                </c:pt>
                <c:pt idx="287">
                  <c:v>44360</c:v>
                </c:pt>
                <c:pt idx="288">
                  <c:v>44360.041666666701</c:v>
                </c:pt>
                <c:pt idx="289">
                  <c:v>44360.083333333299</c:v>
                </c:pt>
                <c:pt idx="290">
                  <c:v>44360.125</c:v>
                </c:pt>
                <c:pt idx="291">
                  <c:v>44360.166666666701</c:v>
                </c:pt>
                <c:pt idx="292">
                  <c:v>44360.208333333299</c:v>
                </c:pt>
                <c:pt idx="293">
                  <c:v>44360.25</c:v>
                </c:pt>
                <c:pt idx="294">
                  <c:v>44360.291666666701</c:v>
                </c:pt>
                <c:pt idx="295">
                  <c:v>44360.333333333299</c:v>
                </c:pt>
                <c:pt idx="296">
                  <c:v>44360.375</c:v>
                </c:pt>
                <c:pt idx="297">
                  <c:v>44360.416666666701</c:v>
                </c:pt>
                <c:pt idx="298">
                  <c:v>44360.458333333299</c:v>
                </c:pt>
                <c:pt idx="299">
                  <c:v>44360.5</c:v>
                </c:pt>
                <c:pt idx="300">
                  <c:v>44360.541666666701</c:v>
                </c:pt>
                <c:pt idx="301">
                  <c:v>44360.583333333299</c:v>
                </c:pt>
                <c:pt idx="302">
                  <c:v>44360.625</c:v>
                </c:pt>
                <c:pt idx="303">
                  <c:v>44360.666666666701</c:v>
                </c:pt>
                <c:pt idx="304">
                  <c:v>44360.708333333299</c:v>
                </c:pt>
                <c:pt idx="305">
                  <c:v>44360.75</c:v>
                </c:pt>
                <c:pt idx="306">
                  <c:v>44360.791666666701</c:v>
                </c:pt>
                <c:pt idx="307">
                  <c:v>44360.833333333299</c:v>
                </c:pt>
                <c:pt idx="308">
                  <c:v>44360.875</c:v>
                </c:pt>
                <c:pt idx="309">
                  <c:v>44360.916666666701</c:v>
                </c:pt>
                <c:pt idx="310">
                  <c:v>44360.958333333299</c:v>
                </c:pt>
                <c:pt idx="311">
                  <c:v>44361</c:v>
                </c:pt>
                <c:pt idx="312">
                  <c:v>44361.041666666701</c:v>
                </c:pt>
                <c:pt idx="313">
                  <c:v>44361.083333333299</c:v>
                </c:pt>
                <c:pt idx="314">
                  <c:v>44361.125</c:v>
                </c:pt>
                <c:pt idx="315">
                  <c:v>44361.166666666701</c:v>
                </c:pt>
                <c:pt idx="316">
                  <c:v>44361.208333333299</c:v>
                </c:pt>
                <c:pt idx="317">
                  <c:v>44361.25</c:v>
                </c:pt>
                <c:pt idx="318">
                  <c:v>44361.291666666701</c:v>
                </c:pt>
                <c:pt idx="319">
                  <c:v>44361.333333333299</c:v>
                </c:pt>
                <c:pt idx="320">
                  <c:v>44361.375</c:v>
                </c:pt>
                <c:pt idx="321">
                  <c:v>44361.416666666701</c:v>
                </c:pt>
                <c:pt idx="322">
                  <c:v>44361.458333333299</c:v>
                </c:pt>
                <c:pt idx="323">
                  <c:v>44361.5</c:v>
                </c:pt>
                <c:pt idx="324">
                  <c:v>44361.541666666701</c:v>
                </c:pt>
                <c:pt idx="325">
                  <c:v>44361.583333333299</c:v>
                </c:pt>
                <c:pt idx="326">
                  <c:v>44361.625</c:v>
                </c:pt>
                <c:pt idx="327">
                  <c:v>44361.666666666701</c:v>
                </c:pt>
                <c:pt idx="328">
                  <c:v>44361.708333333299</c:v>
                </c:pt>
                <c:pt idx="329">
                  <c:v>44361.75</c:v>
                </c:pt>
                <c:pt idx="330">
                  <c:v>44361.791666666701</c:v>
                </c:pt>
                <c:pt idx="331">
                  <c:v>44361.833333333299</c:v>
                </c:pt>
                <c:pt idx="332">
                  <c:v>44361.875</c:v>
                </c:pt>
                <c:pt idx="333">
                  <c:v>44361.916666666701</c:v>
                </c:pt>
                <c:pt idx="334">
                  <c:v>44361.958333333299</c:v>
                </c:pt>
                <c:pt idx="335">
                  <c:v>44362</c:v>
                </c:pt>
                <c:pt idx="336">
                  <c:v>44362.041666666701</c:v>
                </c:pt>
                <c:pt idx="337">
                  <c:v>44362.083333333299</c:v>
                </c:pt>
                <c:pt idx="338">
                  <c:v>44362.125</c:v>
                </c:pt>
                <c:pt idx="339">
                  <c:v>44362.166666666701</c:v>
                </c:pt>
                <c:pt idx="340">
                  <c:v>44362.208333333299</c:v>
                </c:pt>
                <c:pt idx="341">
                  <c:v>44362.25</c:v>
                </c:pt>
                <c:pt idx="342">
                  <c:v>44362.291666666701</c:v>
                </c:pt>
                <c:pt idx="343">
                  <c:v>44362.333333333299</c:v>
                </c:pt>
                <c:pt idx="344">
                  <c:v>44362.375</c:v>
                </c:pt>
                <c:pt idx="345">
                  <c:v>44362.416666666701</c:v>
                </c:pt>
                <c:pt idx="346">
                  <c:v>44362.458333333299</c:v>
                </c:pt>
                <c:pt idx="347">
                  <c:v>44362.5</c:v>
                </c:pt>
                <c:pt idx="348">
                  <c:v>44362.541666666701</c:v>
                </c:pt>
                <c:pt idx="349">
                  <c:v>44362.583333333299</c:v>
                </c:pt>
                <c:pt idx="350">
                  <c:v>44362.625</c:v>
                </c:pt>
                <c:pt idx="351">
                  <c:v>44362.666666666701</c:v>
                </c:pt>
                <c:pt idx="352">
                  <c:v>44362.708333333299</c:v>
                </c:pt>
                <c:pt idx="353">
                  <c:v>44362.75</c:v>
                </c:pt>
                <c:pt idx="354">
                  <c:v>44362.791666666701</c:v>
                </c:pt>
                <c:pt idx="355">
                  <c:v>44362.833333333299</c:v>
                </c:pt>
                <c:pt idx="356">
                  <c:v>44362.875</c:v>
                </c:pt>
                <c:pt idx="357">
                  <c:v>44362.916666666701</c:v>
                </c:pt>
                <c:pt idx="358">
                  <c:v>44362.958333333299</c:v>
                </c:pt>
                <c:pt idx="359">
                  <c:v>44363</c:v>
                </c:pt>
                <c:pt idx="360">
                  <c:v>44363.041666666701</c:v>
                </c:pt>
                <c:pt idx="361">
                  <c:v>44363.083333333299</c:v>
                </c:pt>
                <c:pt idx="362">
                  <c:v>44363.125</c:v>
                </c:pt>
                <c:pt idx="363">
                  <c:v>44363.166666666701</c:v>
                </c:pt>
                <c:pt idx="364">
                  <c:v>44363.208333333299</c:v>
                </c:pt>
                <c:pt idx="365">
                  <c:v>44363.25</c:v>
                </c:pt>
                <c:pt idx="366">
                  <c:v>44363.291666666701</c:v>
                </c:pt>
                <c:pt idx="367">
                  <c:v>44363.333333333299</c:v>
                </c:pt>
                <c:pt idx="368">
                  <c:v>44363.375</c:v>
                </c:pt>
                <c:pt idx="369">
                  <c:v>44363.416666666701</c:v>
                </c:pt>
                <c:pt idx="370">
                  <c:v>44363.458333333299</c:v>
                </c:pt>
                <c:pt idx="371">
                  <c:v>44363.5</c:v>
                </c:pt>
                <c:pt idx="372">
                  <c:v>44363.541666666701</c:v>
                </c:pt>
                <c:pt idx="373">
                  <c:v>44363.583333333299</c:v>
                </c:pt>
                <c:pt idx="374">
                  <c:v>44363.625</c:v>
                </c:pt>
                <c:pt idx="375">
                  <c:v>44363.666666666701</c:v>
                </c:pt>
                <c:pt idx="376">
                  <c:v>44363.708333333299</c:v>
                </c:pt>
                <c:pt idx="377">
                  <c:v>44363.75</c:v>
                </c:pt>
                <c:pt idx="378">
                  <c:v>44363.791666666701</c:v>
                </c:pt>
                <c:pt idx="379">
                  <c:v>44363.833333333299</c:v>
                </c:pt>
                <c:pt idx="380">
                  <c:v>44363.875</c:v>
                </c:pt>
                <c:pt idx="381">
                  <c:v>44363.916666666701</c:v>
                </c:pt>
                <c:pt idx="382">
                  <c:v>44363.958333333299</c:v>
                </c:pt>
                <c:pt idx="383">
                  <c:v>44364</c:v>
                </c:pt>
                <c:pt idx="384">
                  <c:v>44364.041666666701</c:v>
                </c:pt>
                <c:pt idx="385">
                  <c:v>44364.083333333299</c:v>
                </c:pt>
                <c:pt idx="386">
                  <c:v>44364.125</c:v>
                </c:pt>
                <c:pt idx="387">
                  <c:v>44364.166666666701</c:v>
                </c:pt>
                <c:pt idx="388">
                  <c:v>44364.208333333299</c:v>
                </c:pt>
                <c:pt idx="389">
                  <c:v>44364.25</c:v>
                </c:pt>
                <c:pt idx="390">
                  <c:v>44364.291666666701</c:v>
                </c:pt>
                <c:pt idx="391">
                  <c:v>44364.333333333299</c:v>
                </c:pt>
                <c:pt idx="392">
                  <c:v>44364.375</c:v>
                </c:pt>
                <c:pt idx="393">
                  <c:v>44364.416666666701</c:v>
                </c:pt>
                <c:pt idx="394">
                  <c:v>44364.458333333299</c:v>
                </c:pt>
                <c:pt idx="395">
                  <c:v>44364.5</c:v>
                </c:pt>
                <c:pt idx="396">
                  <c:v>44364.541666666701</c:v>
                </c:pt>
                <c:pt idx="397">
                  <c:v>44364.583333333299</c:v>
                </c:pt>
                <c:pt idx="398">
                  <c:v>44364.625</c:v>
                </c:pt>
                <c:pt idx="399">
                  <c:v>44364.666666666701</c:v>
                </c:pt>
                <c:pt idx="400">
                  <c:v>44364.708333333299</c:v>
                </c:pt>
                <c:pt idx="401">
                  <c:v>44364.75</c:v>
                </c:pt>
                <c:pt idx="402">
                  <c:v>44364.791666666701</c:v>
                </c:pt>
                <c:pt idx="403">
                  <c:v>44364.833333333299</c:v>
                </c:pt>
                <c:pt idx="404">
                  <c:v>44364.875</c:v>
                </c:pt>
                <c:pt idx="405">
                  <c:v>44364.916666666701</c:v>
                </c:pt>
                <c:pt idx="406">
                  <c:v>44364.958333333299</c:v>
                </c:pt>
                <c:pt idx="407">
                  <c:v>44365</c:v>
                </c:pt>
                <c:pt idx="408">
                  <c:v>44365.041666666701</c:v>
                </c:pt>
                <c:pt idx="409">
                  <c:v>44365.083333333299</c:v>
                </c:pt>
                <c:pt idx="410">
                  <c:v>44365.125</c:v>
                </c:pt>
                <c:pt idx="411">
                  <c:v>44365.166666666701</c:v>
                </c:pt>
                <c:pt idx="412">
                  <c:v>44365.208333333299</c:v>
                </c:pt>
                <c:pt idx="413">
                  <c:v>44365.25</c:v>
                </c:pt>
                <c:pt idx="414">
                  <c:v>44365.291666666701</c:v>
                </c:pt>
                <c:pt idx="415">
                  <c:v>44365.333333333299</c:v>
                </c:pt>
                <c:pt idx="416">
                  <c:v>44365.375</c:v>
                </c:pt>
                <c:pt idx="417">
                  <c:v>44365.416666666701</c:v>
                </c:pt>
                <c:pt idx="418">
                  <c:v>44365.458333333299</c:v>
                </c:pt>
                <c:pt idx="419">
                  <c:v>44365.5</c:v>
                </c:pt>
                <c:pt idx="420">
                  <c:v>44365.541666666701</c:v>
                </c:pt>
                <c:pt idx="421">
                  <c:v>44365.583333333299</c:v>
                </c:pt>
                <c:pt idx="422">
                  <c:v>44365.625</c:v>
                </c:pt>
                <c:pt idx="423">
                  <c:v>44365.666666666701</c:v>
                </c:pt>
                <c:pt idx="424">
                  <c:v>44365.708333333299</c:v>
                </c:pt>
                <c:pt idx="425">
                  <c:v>44365.75</c:v>
                </c:pt>
                <c:pt idx="426">
                  <c:v>44365.791666666701</c:v>
                </c:pt>
                <c:pt idx="427">
                  <c:v>44365.833333333299</c:v>
                </c:pt>
                <c:pt idx="428">
                  <c:v>44365.875</c:v>
                </c:pt>
                <c:pt idx="429">
                  <c:v>44365.916666666701</c:v>
                </c:pt>
                <c:pt idx="430">
                  <c:v>44365.958333333299</c:v>
                </c:pt>
                <c:pt idx="431">
                  <c:v>44366</c:v>
                </c:pt>
                <c:pt idx="432">
                  <c:v>44366.041666666701</c:v>
                </c:pt>
                <c:pt idx="433">
                  <c:v>44366.083333333299</c:v>
                </c:pt>
                <c:pt idx="434">
                  <c:v>44366.125</c:v>
                </c:pt>
                <c:pt idx="435">
                  <c:v>44366.166666666701</c:v>
                </c:pt>
                <c:pt idx="436">
                  <c:v>44366.208333333299</c:v>
                </c:pt>
                <c:pt idx="437">
                  <c:v>44366.25</c:v>
                </c:pt>
                <c:pt idx="438">
                  <c:v>44366.291666666701</c:v>
                </c:pt>
                <c:pt idx="439">
                  <c:v>44366.333333333299</c:v>
                </c:pt>
                <c:pt idx="440">
                  <c:v>44366.375</c:v>
                </c:pt>
                <c:pt idx="441">
                  <c:v>44366.416666666701</c:v>
                </c:pt>
                <c:pt idx="442">
                  <c:v>44366.458333333299</c:v>
                </c:pt>
                <c:pt idx="443">
                  <c:v>44366.5</c:v>
                </c:pt>
                <c:pt idx="444">
                  <c:v>44366.541666666701</c:v>
                </c:pt>
                <c:pt idx="445">
                  <c:v>44366.583333333299</c:v>
                </c:pt>
                <c:pt idx="446">
                  <c:v>44366.625</c:v>
                </c:pt>
                <c:pt idx="447">
                  <c:v>44366.666666666701</c:v>
                </c:pt>
                <c:pt idx="448">
                  <c:v>44366.708333333299</c:v>
                </c:pt>
                <c:pt idx="449">
                  <c:v>44366.75</c:v>
                </c:pt>
                <c:pt idx="450">
                  <c:v>44366.791666666701</c:v>
                </c:pt>
                <c:pt idx="451">
                  <c:v>44366.833333333299</c:v>
                </c:pt>
                <c:pt idx="452">
                  <c:v>44366.875</c:v>
                </c:pt>
                <c:pt idx="453">
                  <c:v>44366.916666666701</c:v>
                </c:pt>
                <c:pt idx="454">
                  <c:v>44366.958333333299</c:v>
                </c:pt>
                <c:pt idx="455">
                  <c:v>44367</c:v>
                </c:pt>
                <c:pt idx="456">
                  <c:v>44367.041666666701</c:v>
                </c:pt>
                <c:pt idx="457">
                  <c:v>44367.083333333299</c:v>
                </c:pt>
                <c:pt idx="458">
                  <c:v>44367.125</c:v>
                </c:pt>
                <c:pt idx="459">
                  <c:v>44367.166666666701</c:v>
                </c:pt>
                <c:pt idx="460">
                  <c:v>44367.208333333299</c:v>
                </c:pt>
                <c:pt idx="461">
                  <c:v>44367.25</c:v>
                </c:pt>
                <c:pt idx="462">
                  <c:v>44367.291666666701</c:v>
                </c:pt>
                <c:pt idx="463">
                  <c:v>44367.333333333299</c:v>
                </c:pt>
                <c:pt idx="464">
                  <c:v>44367.375</c:v>
                </c:pt>
                <c:pt idx="465">
                  <c:v>44367.416666666701</c:v>
                </c:pt>
                <c:pt idx="466">
                  <c:v>44367.458333333299</c:v>
                </c:pt>
                <c:pt idx="467">
                  <c:v>44367.5</c:v>
                </c:pt>
                <c:pt idx="468">
                  <c:v>44367.541666666701</c:v>
                </c:pt>
                <c:pt idx="469">
                  <c:v>44367.583333333299</c:v>
                </c:pt>
                <c:pt idx="470">
                  <c:v>44367.625</c:v>
                </c:pt>
                <c:pt idx="471">
                  <c:v>44367.666666666701</c:v>
                </c:pt>
                <c:pt idx="472">
                  <c:v>44367.708333333299</c:v>
                </c:pt>
                <c:pt idx="473">
                  <c:v>44367.75</c:v>
                </c:pt>
                <c:pt idx="474">
                  <c:v>44367.791666666701</c:v>
                </c:pt>
                <c:pt idx="475">
                  <c:v>44367.833333333299</c:v>
                </c:pt>
                <c:pt idx="476">
                  <c:v>44367.875</c:v>
                </c:pt>
                <c:pt idx="477">
                  <c:v>44367.916666666701</c:v>
                </c:pt>
                <c:pt idx="478">
                  <c:v>44367.958333333299</c:v>
                </c:pt>
                <c:pt idx="479">
                  <c:v>44368</c:v>
                </c:pt>
                <c:pt idx="480">
                  <c:v>44368.041666666701</c:v>
                </c:pt>
                <c:pt idx="481">
                  <c:v>44368.083333333299</c:v>
                </c:pt>
                <c:pt idx="482">
                  <c:v>44368.125</c:v>
                </c:pt>
                <c:pt idx="483">
                  <c:v>44368.166666666701</c:v>
                </c:pt>
                <c:pt idx="484">
                  <c:v>44368.208333333299</c:v>
                </c:pt>
                <c:pt idx="485">
                  <c:v>44368.25</c:v>
                </c:pt>
                <c:pt idx="486">
                  <c:v>44368.291666666701</c:v>
                </c:pt>
                <c:pt idx="487">
                  <c:v>44368.333333333299</c:v>
                </c:pt>
                <c:pt idx="488">
                  <c:v>44368.375</c:v>
                </c:pt>
                <c:pt idx="489">
                  <c:v>44368.416666666701</c:v>
                </c:pt>
                <c:pt idx="490">
                  <c:v>44368.458333333299</c:v>
                </c:pt>
                <c:pt idx="491">
                  <c:v>44368.5</c:v>
                </c:pt>
                <c:pt idx="492">
                  <c:v>44368.541666666701</c:v>
                </c:pt>
                <c:pt idx="493">
                  <c:v>44368.583333333299</c:v>
                </c:pt>
                <c:pt idx="494">
                  <c:v>44368.625</c:v>
                </c:pt>
                <c:pt idx="495">
                  <c:v>44368.666666666701</c:v>
                </c:pt>
                <c:pt idx="496">
                  <c:v>44368.708333333299</c:v>
                </c:pt>
                <c:pt idx="497">
                  <c:v>44368.75</c:v>
                </c:pt>
                <c:pt idx="498">
                  <c:v>44368.791666666701</c:v>
                </c:pt>
                <c:pt idx="499">
                  <c:v>44368.833333333299</c:v>
                </c:pt>
                <c:pt idx="500">
                  <c:v>44368.875</c:v>
                </c:pt>
                <c:pt idx="501">
                  <c:v>44368.916666666701</c:v>
                </c:pt>
                <c:pt idx="502">
                  <c:v>44368.958333333299</c:v>
                </c:pt>
                <c:pt idx="503">
                  <c:v>44369</c:v>
                </c:pt>
                <c:pt idx="504">
                  <c:v>44369.041666666701</c:v>
                </c:pt>
                <c:pt idx="505">
                  <c:v>44369.083333333299</c:v>
                </c:pt>
                <c:pt idx="506">
                  <c:v>44369.125</c:v>
                </c:pt>
                <c:pt idx="507">
                  <c:v>44369.166666666701</c:v>
                </c:pt>
                <c:pt idx="508">
                  <c:v>44369.208333333299</c:v>
                </c:pt>
                <c:pt idx="509">
                  <c:v>44369.25</c:v>
                </c:pt>
                <c:pt idx="510">
                  <c:v>44369.291666666701</c:v>
                </c:pt>
                <c:pt idx="511">
                  <c:v>44369.333333333299</c:v>
                </c:pt>
                <c:pt idx="512">
                  <c:v>44369.375</c:v>
                </c:pt>
                <c:pt idx="513">
                  <c:v>44369.416666666701</c:v>
                </c:pt>
                <c:pt idx="514">
                  <c:v>44369.458333333299</c:v>
                </c:pt>
                <c:pt idx="515">
                  <c:v>44369.5</c:v>
                </c:pt>
                <c:pt idx="516">
                  <c:v>44369.541666666701</c:v>
                </c:pt>
                <c:pt idx="517">
                  <c:v>44369.583333333299</c:v>
                </c:pt>
                <c:pt idx="518">
                  <c:v>44369.625</c:v>
                </c:pt>
                <c:pt idx="519">
                  <c:v>44369.666666666701</c:v>
                </c:pt>
                <c:pt idx="520">
                  <c:v>44369.708333333299</c:v>
                </c:pt>
                <c:pt idx="521">
                  <c:v>44369.75</c:v>
                </c:pt>
                <c:pt idx="522">
                  <c:v>44369.791666666701</c:v>
                </c:pt>
                <c:pt idx="523">
                  <c:v>44369.833333333299</c:v>
                </c:pt>
                <c:pt idx="524">
                  <c:v>44369.875</c:v>
                </c:pt>
                <c:pt idx="525">
                  <c:v>44369.916666666701</c:v>
                </c:pt>
                <c:pt idx="526">
                  <c:v>44369.958333333299</c:v>
                </c:pt>
                <c:pt idx="527">
                  <c:v>44370</c:v>
                </c:pt>
                <c:pt idx="528">
                  <c:v>44370.041666666701</c:v>
                </c:pt>
                <c:pt idx="529">
                  <c:v>44370.083333333299</c:v>
                </c:pt>
                <c:pt idx="530">
                  <c:v>44370.125</c:v>
                </c:pt>
                <c:pt idx="531">
                  <c:v>44370.166666666701</c:v>
                </c:pt>
                <c:pt idx="532">
                  <c:v>44370.208333333299</c:v>
                </c:pt>
                <c:pt idx="533">
                  <c:v>44370.25</c:v>
                </c:pt>
                <c:pt idx="534">
                  <c:v>44370.291666666701</c:v>
                </c:pt>
                <c:pt idx="535">
                  <c:v>44370.333333333299</c:v>
                </c:pt>
                <c:pt idx="536">
                  <c:v>44370.375</c:v>
                </c:pt>
                <c:pt idx="537">
                  <c:v>44370.416666666701</c:v>
                </c:pt>
                <c:pt idx="538">
                  <c:v>44370.458333333299</c:v>
                </c:pt>
                <c:pt idx="539">
                  <c:v>44370.5</c:v>
                </c:pt>
                <c:pt idx="540">
                  <c:v>44370.541666666701</c:v>
                </c:pt>
                <c:pt idx="541">
                  <c:v>44370.583333333299</c:v>
                </c:pt>
                <c:pt idx="542">
                  <c:v>44370.625</c:v>
                </c:pt>
                <c:pt idx="543">
                  <c:v>44370.666666666701</c:v>
                </c:pt>
                <c:pt idx="544">
                  <c:v>44370.708333333299</c:v>
                </c:pt>
                <c:pt idx="545">
                  <c:v>44370.75</c:v>
                </c:pt>
                <c:pt idx="546">
                  <c:v>44370.791666666701</c:v>
                </c:pt>
                <c:pt idx="547">
                  <c:v>44370.833333333299</c:v>
                </c:pt>
                <c:pt idx="548">
                  <c:v>44370.875</c:v>
                </c:pt>
                <c:pt idx="549">
                  <c:v>44370.916666666701</c:v>
                </c:pt>
                <c:pt idx="550">
                  <c:v>44370.958333333299</c:v>
                </c:pt>
                <c:pt idx="551">
                  <c:v>44371</c:v>
                </c:pt>
                <c:pt idx="552">
                  <c:v>44371.041666666701</c:v>
                </c:pt>
                <c:pt idx="553">
                  <c:v>44371.083333333299</c:v>
                </c:pt>
                <c:pt idx="554">
                  <c:v>44371.125</c:v>
                </c:pt>
                <c:pt idx="555">
                  <c:v>44371.166666666701</c:v>
                </c:pt>
                <c:pt idx="556">
                  <c:v>44371.208333333299</c:v>
                </c:pt>
                <c:pt idx="557">
                  <c:v>44371.25</c:v>
                </c:pt>
                <c:pt idx="558">
                  <c:v>44371.291666666701</c:v>
                </c:pt>
                <c:pt idx="559">
                  <c:v>44371.333333333299</c:v>
                </c:pt>
                <c:pt idx="560">
                  <c:v>44371.375</c:v>
                </c:pt>
                <c:pt idx="561">
                  <c:v>44371.416666666701</c:v>
                </c:pt>
                <c:pt idx="562">
                  <c:v>44371.458333333299</c:v>
                </c:pt>
                <c:pt idx="563">
                  <c:v>44371.5</c:v>
                </c:pt>
                <c:pt idx="564">
                  <c:v>44371.541666666701</c:v>
                </c:pt>
                <c:pt idx="565">
                  <c:v>44371.583333333299</c:v>
                </c:pt>
                <c:pt idx="566">
                  <c:v>44371.625</c:v>
                </c:pt>
                <c:pt idx="567">
                  <c:v>44371.666666666701</c:v>
                </c:pt>
                <c:pt idx="568">
                  <c:v>44371.708333333299</c:v>
                </c:pt>
                <c:pt idx="569">
                  <c:v>44371.75</c:v>
                </c:pt>
                <c:pt idx="570">
                  <c:v>44371.791666666701</c:v>
                </c:pt>
                <c:pt idx="571">
                  <c:v>44371.833333333299</c:v>
                </c:pt>
                <c:pt idx="572">
                  <c:v>44371.875</c:v>
                </c:pt>
                <c:pt idx="573">
                  <c:v>44371.916666666701</c:v>
                </c:pt>
                <c:pt idx="574">
                  <c:v>44371.958333333299</c:v>
                </c:pt>
                <c:pt idx="575">
                  <c:v>44372</c:v>
                </c:pt>
                <c:pt idx="576">
                  <c:v>44372.041666666701</c:v>
                </c:pt>
                <c:pt idx="577">
                  <c:v>44372.083333333299</c:v>
                </c:pt>
                <c:pt idx="578">
                  <c:v>44372.125</c:v>
                </c:pt>
                <c:pt idx="579">
                  <c:v>44372.166666666701</c:v>
                </c:pt>
                <c:pt idx="580">
                  <c:v>44372.208333333299</c:v>
                </c:pt>
                <c:pt idx="581">
                  <c:v>44372.25</c:v>
                </c:pt>
                <c:pt idx="582">
                  <c:v>44372.291666666701</c:v>
                </c:pt>
                <c:pt idx="583">
                  <c:v>44372.333333333299</c:v>
                </c:pt>
                <c:pt idx="584">
                  <c:v>44372.375</c:v>
                </c:pt>
                <c:pt idx="585">
                  <c:v>44372.416666666701</c:v>
                </c:pt>
                <c:pt idx="586">
                  <c:v>44372.458333333299</c:v>
                </c:pt>
                <c:pt idx="587">
                  <c:v>44372.5</c:v>
                </c:pt>
                <c:pt idx="588">
                  <c:v>44372.541666666701</c:v>
                </c:pt>
                <c:pt idx="589">
                  <c:v>44372.583333333299</c:v>
                </c:pt>
                <c:pt idx="590">
                  <c:v>44372.625</c:v>
                </c:pt>
                <c:pt idx="591">
                  <c:v>44372.666666666701</c:v>
                </c:pt>
                <c:pt idx="592">
                  <c:v>44372.708333333299</c:v>
                </c:pt>
                <c:pt idx="593">
                  <c:v>44372.75</c:v>
                </c:pt>
                <c:pt idx="594">
                  <c:v>44372.791666666701</c:v>
                </c:pt>
                <c:pt idx="595">
                  <c:v>44372.833333333299</c:v>
                </c:pt>
                <c:pt idx="596">
                  <c:v>44372.875</c:v>
                </c:pt>
                <c:pt idx="597">
                  <c:v>44372.916666666701</c:v>
                </c:pt>
                <c:pt idx="598">
                  <c:v>44372.958333333299</c:v>
                </c:pt>
                <c:pt idx="599">
                  <c:v>44373</c:v>
                </c:pt>
                <c:pt idx="600">
                  <c:v>44373.041666666701</c:v>
                </c:pt>
                <c:pt idx="601">
                  <c:v>44373.083333333299</c:v>
                </c:pt>
                <c:pt idx="602">
                  <c:v>44373.125</c:v>
                </c:pt>
                <c:pt idx="603">
                  <c:v>44373.166666666701</c:v>
                </c:pt>
                <c:pt idx="604">
                  <c:v>44373.208333333299</c:v>
                </c:pt>
                <c:pt idx="605">
                  <c:v>44373.25</c:v>
                </c:pt>
                <c:pt idx="606">
                  <c:v>44373.291666666701</c:v>
                </c:pt>
                <c:pt idx="607">
                  <c:v>44373.333333333299</c:v>
                </c:pt>
                <c:pt idx="608">
                  <c:v>44373.375</c:v>
                </c:pt>
                <c:pt idx="609">
                  <c:v>44373.416666666701</c:v>
                </c:pt>
                <c:pt idx="610">
                  <c:v>44373.458333333299</c:v>
                </c:pt>
                <c:pt idx="611">
                  <c:v>44373.5</c:v>
                </c:pt>
                <c:pt idx="612">
                  <c:v>44373.541666666701</c:v>
                </c:pt>
                <c:pt idx="613">
                  <c:v>44373.583333333299</c:v>
                </c:pt>
                <c:pt idx="614">
                  <c:v>44373.625</c:v>
                </c:pt>
                <c:pt idx="615">
                  <c:v>44373.666666666701</c:v>
                </c:pt>
                <c:pt idx="616">
                  <c:v>44373.708333333299</c:v>
                </c:pt>
                <c:pt idx="617">
                  <c:v>44373.75</c:v>
                </c:pt>
                <c:pt idx="618">
                  <c:v>44373.791666666701</c:v>
                </c:pt>
                <c:pt idx="619">
                  <c:v>44373.833333333299</c:v>
                </c:pt>
                <c:pt idx="620">
                  <c:v>44373.875</c:v>
                </c:pt>
                <c:pt idx="621">
                  <c:v>44373.916666666701</c:v>
                </c:pt>
                <c:pt idx="622">
                  <c:v>44373.958333333299</c:v>
                </c:pt>
                <c:pt idx="623">
                  <c:v>44374</c:v>
                </c:pt>
                <c:pt idx="624">
                  <c:v>44374.041666666701</c:v>
                </c:pt>
                <c:pt idx="625">
                  <c:v>44374.083333333299</c:v>
                </c:pt>
                <c:pt idx="626">
                  <c:v>44374.125</c:v>
                </c:pt>
                <c:pt idx="627">
                  <c:v>44374.166666666701</c:v>
                </c:pt>
                <c:pt idx="628">
                  <c:v>44374.208333333299</c:v>
                </c:pt>
                <c:pt idx="629">
                  <c:v>44374.25</c:v>
                </c:pt>
                <c:pt idx="630">
                  <c:v>44374.291666666701</c:v>
                </c:pt>
                <c:pt idx="631">
                  <c:v>44374.333333333299</c:v>
                </c:pt>
                <c:pt idx="632">
                  <c:v>44374.375</c:v>
                </c:pt>
                <c:pt idx="633">
                  <c:v>44374.416666666701</c:v>
                </c:pt>
                <c:pt idx="634">
                  <c:v>44374.458333333299</c:v>
                </c:pt>
                <c:pt idx="635">
                  <c:v>44374.5</c:v>
                </c:pt>
                <c:pt idx="636">
                  <c:v>44374.541666666701</c:v>
                </c:pt>
                <c:pt idx="637">
                  <c:v>44374.583333333299</c:v>
                </c:pt>
                <c:pt idx="638">
                  <c:v>44374.625</c:v>
                </c:pt>
                <c:pt idx="639">
                  <c:v>44374.666666666701</c:v>
                </c:pt>
                <c:pt idx="640">
                  <c:v>44374.708333333299</c:v>
                </c:pt>
                <c:pt idx="641">
                  <c:v>44374.75</c:v>
                </c:pt>
                <c:pt idx="642">
                  <c:v>44374.791666666701</c:v>
                </c:pt>
                <c:pt idx="643">
                  <c:v>44374.833333333299</c:v>
                </c:pt>
                <c:pt idx="644">
                  <c:v>44374.875</c:v>
                </c:pt>
                <c:pt idx="645">
                  <c:v>44374.916666666701</c:v>
                </c:pt>
                <c:pt idx="646">
                  <c:v>44374.958333333299</c:v>
                </c:pt>
                <c:pt idx="647">
                  <c:v>44375</c:v>
                </c:pt>
                <c:pt idx="648">
                  <c:v>44375.041666666701</c:v>
                </c:pt>
                <c:pt idx="649">
                  <c:v>44375.083333333299</c:v>
                </c:pt>
                <c:pt idx="650">
                  <c:v>44375.125</c:v>
                </c:pt>
                <c:pt idx="651">
                  <c:v>44375.166666666701</c:v>
                </c:pt>
                <c:pt idx="652">
                  <c:v>44375.208333333299</c:v>
                </c:pt>
                <c:pt idx="653">
                  <c:v>44375.25</c:v>
                </c:pt>
                <c:pt idx="654">
                  <c:v>44375.291666666701</c:v>
                </c:pt>
                <c:pt idx="655">
                  <c:v>44375.333333333299</c:v>
                </c:pt>
                <c:pt idx="656">
                  <c:v>44375.375</c:v>
                </c:pt>
                <c:pt idx="657">
                  <c:v>44375.416666666701</c:v>
                </c:pt>
                <c:pt idx="658">
                  <c:v>44375.458333333299</c:v>
                </c:pt>
                <c:pt idx="659">
                  <c:v>44375.5</c:v>
                </c:pt>
                <c:pt idx="660">
                  <c:v>44375.541666666701</c:v>
                </c:pt>
                <c:pt idx="661">
                  <c:v>44375.583333333299</c:v>
                </c:pt>
                <c:pt idx="662">
                  <c:v>44375.625</c:v>
                </c:pt>
                <c:pt idx="663">
                  <c:v>44375.666666666701</c:v>
                </c:pt>
                <c:pt idx="664">
                  <c:v>44375.708333333299</c:v>
                </c:pt>
                <c:pt idx="665">
                  <c:v>44375.75</c:v>
                </c:pt>
                <c:pt idx="666">
                  <c:v>44375.791666666701</c:v>
                </c:pt>
                <c:pt idx="667">
                  <c:v>44375.833333333299</c:v>
                </c:pt>
                <c:pt idx="668">
                  <c:v>44375.875</c:v>
                </c:pt>
                <c:pt idx="669">
                  <c:v>44375.916666666701</c:v>
                </c:pt>
                <c:pt idx="670">
                  <c:v>44375.958333333299</c:v>
                </c:pt>
                <c:pt idx="671">
                  <c:v>44376</c:v>
                </c:pt>
                <c:pt idx="672">
                  <c:v>44376.041666666701</c:v>
                </c:pt>
                <c:pt idx="673">
                  <c:v>44376.083333333299</c:v>
                </c:pt>
                <c:pt idx="674">
                  <c:v>44376.125</c:v>
                </c:pt>
                <c:pt idx="675">
                  <c:v>44376.166666666701</c:v>
                </c:pt>
                <c:pt idx="676">
                  <c:v>44376.208333333299</c:v>
                </c:pt>
                <c:pt idx="677">
                  <c:v>44376.25</c:v>
                </c:pt>
                <c:pt idx="678">
                  <c:v>44376.291666666701</c:v>
                </c:pt>
                <c:pt idx="679">
                  <c:v>44376.333333333299</c:v>
                </c:pt>
                <c:pt idx="680">
                  <c:v>44376.375</c:v>
                </c:pt>
                <c:pt idx="681">
                  <c:v>44376.416666666701</c:v>
                </c:pt>
                <c:pt idx="682">
                  <c:v>44376.458333333299</c:v>
                </c:pt>
                <c:pt idx="683">
                  <c:v>44376.5</c:v>
                </c:pt>
                <c:pt idx="684">
                  <c:v>44376.541666666701</c:v>
                </c:pt>
                <c:pt idx="685">
                  <c:v>44376.583333333299</c:v>
                </c:pt>
                <c:pt idx="686">
                  <c:v>44376.625</c:v>
                </c:pt>
                <c:pt idx="687">
                  <c:v>44376.666666666701</c:v>
                </c:pt>
                <c:pt idx="688">
                  <c:v>44376.708333333299</c:v>
                </c:pt>
                <c:pt idx="689">
                  <c:v>44376.75</c:v>
                </c:pt>
                <c:pt idx="690">
                  <c:v>44376.791666666701</c:v>
                </c:pt>
                <c:pt idx="691">
                  <c:v>44376.833333333299</c:v>
                </c:pt>
                <c:pt idx="692">
                  <c:v>44376.875</c:v>
                </c:pt>
                <c:pt idx="693">
                  <c:v>44376.916666666701</c:v>
                </c:pt>
                <c:pt idx="694">
                  <c:v>44376.958333333299</c:v>
                </c:pt>
                <c:pt idx="695">
                  <c:v>44377</c:v>
                </c:pt>
                <c:pt idx="696">
                  <c:v>44377.041666666701</c:v>
                </c:pt>
                <c:pt idx="697">
                  <c:v>44377.083333333299</c:v>
                </c:pt>
                <c:pt idx="698">
                  <c:v>44377.125</c:v>
                </c:pt>
                <c:pt idx="699">
                  <c:v>44377.166666666701</c:v>
                </c:pt>
                <c:pt idx="700">
                  <c:v>44377.208333333299</c:v>
                </c:pt>
                <c:pt idx="701">
                  <c:v>44377.25</c:v>
                </c:pt>
                <c:pt idx="702">
                  <c:v>44377.291666666701</c:v>
                </c:pt>
                <c:pt idx="703">
                  <c:v>44377.333333333299</c:v>
                </c:pt>
                <c:pt idx="704">
                  <c:v>44377.375</c:v>
                </c:pt>
                <c:pt idx="705">
                  <c:v>44377.416666666701</c:v>
                </c:pt>
                <c:pt idx="706">
                  <c:v>44377.458333333299</c:v>
                </c:pt>
                <c:pt idx="707">
                  <c:v>44377.5</c:v>
                </c:pt>
                <c:pt idx="708">
                  <c:v>44377.541666666701</c:v>
                </c:pt>
                <c:pt idx="709">
                  <c:v>44377.583333333299</c:v>
                </c:pt>
                <c:pt idx="710">
                  <c:v>44377.625</c:v>
                </c:pt>
                <c:pt idx="711">
                  <c:v>44377.666666666701</c:v>
                </c:pt>
                <c:pt idx="712">
                  <c:v>44377.708333333299</c:v>
                </c:pt>
                <c:pt idx="713">
                  <c:v>44377.75</c:v>
                </c:pt>
                <c:pt idx="714">
                  <c:v>44377.791666666701</c:v>
                </c:pt>
                <c:pt idx="715">
                  <c:v>44377.833333333299</c:v>
                </c:pt>
                <c:pt idx="716">
                  <c:v>44377.875</c:v>
                </c:pt>
                <c:pt idx="717">
                  <c:v>44377.916666666701</c:v>
                </c:pt>
                <c:pt idx="718">
                  <c:v>44377.958333333299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44348.041666666701</c:v>
                </c:pt>
                <c:pt idx="1">
                  <c:v>44348.083333333299</c:v>
                </c:pt>
                <c:pt idx="2">
                  <c:v>44348.125</c:v>
                </c:pt>
                <c:pt idx="3">
                  <c:v>44348.166666666701</c:v>
                </c:pt>
                <c:pt idx="4">
                  <c:v>44348.208333333299</c:v>
                </c:pt>
                <c:pt idx="5">
                  <c:v>44348.25</c:v>
                </c:pt>
                <c:pt idx="6">
                  <c:v>44348.291666666701</c:v>
                </c:pt>
                <c:pt idx="7">
                  <c:v>44348.333333333299</c:v>
                </c:pt>
                <c:pt idx="8">
                  <c:v>44348.375</c:v>
                </c:pt>
                <c:pt idx="9">
                  <c:v>44348.416666666701</c:v>
                </c:pt>
                <c:pt idx="10">
                  <c:v>44348.458333333299</c:v>
                </c:pt>
                <c:pt idx="11">
                  <c:v>44348.5</c:v>
                </c:pt>
                <c:pt idx="12">
                  <c:v>44348.541666666701</c:v>
                </c:pt>
                <c:pt idx="13">
                  <c:v>44348.583333333299</c:v>
                </c:pt>
                <c:pt idx="14">
                  <c:v>44348.625</c:v>
                </c:pt>
                <c:pt idx="15">
                  <c:v>44348.666666666701</c:v>
                </c:pt>
                <c:pt idx="16">
                  <c:v>44348.708333333299</c:v>
                </c:pt>
                <c:pt idx="17">
                  <c:v>44348.75</c:v>
                </c:pt>
                <c:pt idx="18">
                  <c:v>44348.791666666701</c:v>
                </c:pt>
                <c:pt idx="19">
                  <c:v>44348.833333333299</c:v>
                </c:pt>
                <c:pt idx="20">
                  <c:v>44348.875</c:v>
                </c:pt>
                <c:pt idx="21">
                  <c:v>44348.916666666701</c:v>
                </c:pt>
                <c:pt idx="22">
                  <c:v>44348.958333333299</c:v>
                </c:pt>
                <c:pt idx="23">
                  <c:v>44349</c:v>
                </c:pt>
                <c:pt idx="24">
                  <c:v>44349.041666666701</c:v>
                </c:pt>
                <c:pt idx="25">
                  <c:v>44349.083333333299</c:v>
                </c:pt>
                <c:pt idx="26">
                  <c:v>44349.125</c:v>
                </c:pt>
                <c:pt idx="27">
                  <c:v>44349.166666666701</c:v>
                </c:pt>
                <c:pt idx="28">
                  <c:v>44349.208333333299</c:v>
                </c:pt>
                <c:pt idx="29">
                  <c:v>44349.25</c:v>
                </c:pt>
                <c:pt idx="30">
                  <c:v>44349.291666666701</c:v>
                </c:pt>
                <c:pt idx="31">
                  <c:v>44349.333333333299</c:v>
                </c:pt>
                <c:pt idx="32">
                  <c:v>44349.375</c:v>
                </c:pt>
                <c:pt idx="33">
                  <c:v>44349.416666666701</c:v>
                </c:pt>
                <c:pt idx="34">
                  <c:v>44349.458333333299</c:v>
                </c:pt>
                <c:pt idx="35">
                  <c:v>44349.5</c:v>
                </c:pt>
                <c:pt idx="36">
                  <c:v>44349.541666666701</c:v>
                </c:pt>
                <c:pt idx="37">
                  <c:v>44349.583333333299</c:v>
                </c:pt>
                <c:pt idx="38">
                  <c:v>44349.625</c:v>
                </c:pt>
                <c:pt idx="39">
                  <c:v>44349.666666666701</c:v>
                </c:pt>
                <c:pt idx="40">
                  <c:v>44349.708333333299</c:v>
                </c:pt>
                <c:pt idx="41">
                  <c:v>44349.75</c:v>
                </c:pt>
                <c:pt idx="42">
                  <c:v>44349.791666666701</c:v>
                </c:pt>
                <c:pt idx="43">
                  <c:v>44349.833333333299</c:v>
                </c:pt>
                <c:pt idx="44">
                  <c:v>44349.875</c:v>
                </c:pt>
                <c:pt idx="45">
                  <c:v>44349.916666666701</c:v>
                </c:pt>
                <c:pt idx="46">
                  <c:v>44349.958333333299</c:v>
                </c:pt>
                <c:pt idx="47">
                  <c:v>44350</c:v>
                </c:pt>
                <c:pt idx="48">
                  <c:v>44350.041666666701</c:v>
                </c:pt>
                <c:pt idx="49">
                  <c:v>44350.083333333299</c:v>
                </c:pt>
                <c:pt idx="50">
                  <c:v>44350.125</c:v>
                </c:pt>
                <c:pt idx="51">
                  <c:v>44350.166666666701</c:v>
                </c:pt>
                <c:pt idx="52">
                  <c:v>44350.208333333299</c:v>
                </c:pt>
                <c:pt idx="53">
                  <c:v>44350.25</c:v>
                </c:pt>
                <c:pt idx="54">
                  <c:v>44350.291666666701</c:v>
                </c:pt>
                <c:pt idx="55">
                  <c:v>44350.333333333299</c:v>
                </c:pt>
                <c:pt idx="56">
                  <c:v>44350.375</c:v>
                </c:pt>
                <c:pt idx="57">
                  <c:v>44350.416666666701</c:v>
                </c:pt>
                <c:pt idx="58">
                  <c:v>44350.458333333299</c:v>
                </c:pt>
                <c:pt idx="59">
                  <c:v>44350.5</c:v>
                </c:pt>
                <c:pt idx="60">
                  <c:v>44350.541666666701</c:v>
                </c:pt>
                <c:pt idx="61">
                  <c:v>44350.583333333299</c:v>
                </c:pt>
                <c:pt idx="62">
                  <c:v>44350.625</c:v>
                </c:pt>
                <c:pt idx="63">
                  <c:v>44350.666666666701</c:v>
                </c:pt>
                <c:pt idx="64">
                  <c:v>44350.708333333299</c:v>
                </c:pt>
                <c:pt idx="65">
                  <c:v>44350.75</c:v>
                </c:pt>
                <c:pt idx="66">
                  <c:v>44350.791666666701</c:v>
                </c:pt>
                <c:pt idx="67">
                  <c:v>44350.833333333299</c:v>
                </c:pt>
                <c:pt idx="68">
                  <c:v>44350.875</c:v>
                </c:pt>
                <c:pt idx="69">
                  <c:v>44350.916666666701</c:v>
                </c:pt>
                <c:pt idx="70">
                  <c:v>44350.958333333299</c:v>
                </c:pt>
                <c:pt idx="71">
                  <c:v>44351</c:v>
                </c:pt>
                <c:pt idx="72">
                  <c:v>44351.041666666701</c:v>
                </c:pt>
                <c:pt idx="73">
                  <c:v>44351.083333333299</c:v>
                </c:pt>
                <c:pt idx="74">
                  <c:v>44351.125</c:v>
                </c:pt>
                <c:pt idx="75">
                  <c:v>44351.166666666701</c:v>
                </c:pt>
                <c:pt idx="76">
                  <c:v>44351.208333333299</c:v>
                </c:pt>
                <c:pt idx="77">
                  <c:v>44351.25</c:v>
                </c:pt>
                <c:pt idx="78">
                  <c:v>44351.291666666701</c:v>
                </c:pt>
                <c:pt idx="79">
                  <c:v>44351.333333333299</c:v>
                </c:pt>
                <c:pt idx="80">
                  <c:v>44351.375</c:v>
                </c:pt>
                <c:pt idx="81">
                  <c:v>44351.416666666701</c:v>
                </c:pt>
                <c:pt idx="82">
                  <c:v>44351.458333333299</c:v>
                </c:pt>
                <c:pt idx="83">
                  <c:v>44351.5</c:v>
                </c:pt>
                <c:pt idx="84">
                  <c:v>44351.541666666701</c:v>
                </c:pt>
                <c:pt idx="85">
                  <c:v>44351.583333333299</c:v>
                </c:pt>
                <c:pt idx="86">
                  <c:v>44351.625</c:v>
                </c:pt>
                <c:pt idx="87">
                  <c:v>44351.666666666701</c:v>
                </c:pt>
                <c:pt idx="88">
                  <c:v>44351.708333333299</c:v>
                </c:pt>
                <c:pt idx="89">
                  <c:v>44351.75</c:v>
                </c:pt>
                <c:pt idx="90">
                  <c:v>44351.791666666701</c:v>
                </c:pt>
                <c:pt idx="91">
                  <c:v>44351.833333333299</c:v>
                </c:pt>
                <c:pt idx="92">
                  <c:v>44351.875</c:v>
                </c:pt>
                <c:pt idx="93">
                  <c:v>44351.916666666701</c:v>
                </c:pt>
                <c:pt idx="94">
                  <c:v>44351.958333333299</c:v>
                </c:pt>
                <c:pt idx="95">
                  <c:v>44352</c:v>
                </c:pt>
                <c:pt idx="96">
                  <c:v>44352.041666666701</c:v>
                </c:pt>
                <c:pt idx="97">
                  <c:v>44352.083333333299</c:v>
                </c:pt>
                <c:pt idx="98">
                  <c:v>44352.125</c:v>
                </c:pt>
                <c:pt idx="99">
                  <c:v>44352.166666666701</c:v>
                </c:pt>
                <c:pt idx="100">
                  <c:v>44352.208333333299</c:v>
                </c:pt>
                <c:pt idx="101">
                  <c:v>44352.25</c:v>
                </c:pt>
                <c:pt idx="102">
                  <c:v>44352.291666666701</c:v>
                </c:pt>
                <c:pt idx="103">
                  <c:v>44352.333333333299</c:v>
                </c:pt>
                <c:pt idx="104">
                  <c:v>44352.375</c:v>
                </c:pt>
                <c:pt idx="105">
                  <c:v>44352.416666666701</c:v>
                </c:pt>
                <c:pt idx="106">
                  <c:v>44352.458333333299</c:v>
                </c:pt>
                <c:pt idx="107">
                  <c:v>44352.5</c:v>
                </c:pt>
                <c:pt idx="108">
                  <c:v>44352.541666666701</c:v>
                </c:pt>
                <c:pt idx="109">
                  <c:v>44352.583333333299</c:v>
                </c:pt>
                <c:pt idx="110">
                  <c:v>44352.625</c:v>
                </c:pt>
                <c:pt idx="111">
                  <c:v>44352.666666666701</c:v>
                </c:pt>
                <c:pt idx="112">
                  <c:v>44352.708333333299</c:v>
                </c:pt>
                <c:pt idx="113">
                  <c:v>44352.75</c:v>
                </c:pt>
                <c:pt idx="114">
                  <c:v>44352.791666666701</c:v>
                </c:pt>
                <c:pt idx="115">
                  <c:v>44352.833333333299</c:v>
                </c:pt>
                <c:pt idx="116">
                  <c:v>44352.875</c:v>
                </c:pt>
                <c:pt idx="117">
                  <c:v>44352.916666666701</c:v>
                </c:pt>
                <c:pt idx="118">
                  <c:v>44352.958333333299</c:v>
                </c:pt>
                <c:pt idx="119">
                  <c:v>44353</c:v>
                </c:pt>
                <c:pt idx="120">
                  <c:v>44353.041666666701</c:v>
                </c:pt>
                <c:pt idx="121">
                  <c:v>44353.083333333299</c:v>
                </c:pt>
                <c:pt idx="122">
                  <c:v>44353.125</c:v>
                </c:pt>
                <c:pt idx="123">
                  <c:v>44353.166666666701</c:v>
                </c:pt>
                <c:pt idx="124">
                  <c:v>44353.208333333299</c:v>
                </c:pt>
                <c:pt idx="125">
                  <c:v>44353.25</c:v>
                </c:pt>
                <c:pt idx="126">
                  <c:v>44353.291666666701</c:v>
                </c:pt>
                <c:pt idx="127">
                  <c:v>44353.333333333299</c:v>
                </c:pt>
                <c:pt idx="128">
                  <c:v>44353.375</c:v>
                </c:pt>
                <c:pt idx="129">
                  <c:v>44353.416666666701</c:v>
                </c:pt>
                <c:pt idx="130">
                  <c:v>44353.458333333299</c:v>
                </c:pt>
                <c:pt idx="131">
                  <c:v>44353.5</c:v>
                </c:pt>
                <c:pt idx="132">
                  <c:v>44353.541666666701</c:v>
                </c:pt>
                <c:pt idx="133">
                  <c:v>44353.583333333299</c:v>
                </c:pt>
                <c:pt idx="134">
                  <c:v>44353.625</c:v>
                </c:pt>
                <c:pt idx="135">
                  <c:v>44353.666666666701</c:v>
                </c:pt>
                <c:pt idx="136">
                  <c:v>44353.708333333299</c:v>
                </c:pt>
                <c:pt idx="137">
                  <c:v>44353.75</c:v>
                </c:pt>
                <c:pt idx="138">
                  <c:v>44353.791666666701</c:v>
                </c:pt>
                <c:pt idx="139">
                  <c:v>44353.833333333299</c:v>
                </c:pt>
                <c:pt idx="140">
                  <c:v>44353.875</c:v>
                </c:pt>
                <c:pt idx="141">
                  <c:v>44353.916666666701</c:v>
                </c:pt>
                <c:pt idx="142">
                  <c:v>44353.958333333299</c:v>
                </c:pt>
                <c:pt idx="143">
                  <c:v>44354</c:v>
                </c:pt>
                <c:pt idx="144">
                  <c:v>44354.041666666701</c:v>
                </c:pt>
                <c:pt idx="145">
                  <c:v>44354.083333333299</c:v>
                </c:pt>
                <c:pt idx="146">
                  <c:v>44354.125</c:v>
                </c:pt>
                <c:pt idx="147">
                  <c:v>44354.166666666701</c:v>
                </c:pt>
                <c:pt idx="148">
                  <c:v>44354.208333333299</c:v>
                </c:pt>
                <c:pt idx="149">
                  <c:v>44354.25</c:v>
                </c:pt>
                <c:pt idx="150">
                  <c:v>44354.291666666701</c:v>
                </c:pt>
                <c:pt idx="151">
                  <c:v>44354.333333333299</c:v>
                </c:pt>
                <c:pt idx="152">
                  <c:v>44354.375</c:v>
                </c:pt>
                <c:pt idx="153">
                  <c:v>44354.416666666701</c:v>
                </c:pt>
                <c:pt idx="154">
                  <c:v>44354.458333333299</c:v>
                </c:pt>
                <c:pt idx="155">
                  <c:v>44354.5</c:v>
                </c:pt>
                <c:pt idx="156">
                  <c:v>44354.541666666701</c:v>
                </c:pt>
                <c:pt idx="157">
                  <c:v>44354.583333333299</c:v>
                </c:pt>
                <c:pt idx="158">
                  <c:v>44354.625</c:v>
                </c:pt>
                <c:pt idx="159">
                  <c:v>44354.666666666701</c:v>
                </c:pt>
                <c:pt idx="160">
                  <c:v>44354.708333333299</c:v>
                </c:pt>
                <c:pt idx="161">
                  <c:v>44354.75</c:v>
                </c:pt>
                <c:pt idx="162">
                  <c:v>44354.791666666701</c:v>
                </c:pt>
                <c:pt idx="163">
                  <c:v>44354.833333333299</c:v>
                </c:pt>
                <c:pt idx="164">
                  <c:v>44354.875</c:v>
                </c:pt>
                <c:pt idx="165">
                  <c:v>44354.916666666701</c:v>
                </c:pt>
                <c:pt idx="166">
                  <c:v>44354.958333333299</c:v>
                </c:pt>
                <c:pt idx="167">
                  <c:v>44355</c:v>
                </c:pt>
                <c:pt idx="168">
                  <c:v>44355.041666666701</c:v>
                </c:pt>
                <c:pt idx="169">
                  <c:v>44355.083333333299</c:v>
                </c:pt>
                <c:pt idx="170">
                  <c:v>44355.125</c:v>
                </c:pt>
                <c:pt idx="171">
                  <c:v>44355.166666666701</c:v>
                </c:pt>
                <c:pt idx="172">
                  <c:v>44355.208333333299</c:v>
                </c:pt>
                <c:pt idx="173">
                  <c:v>44355.25</c:v>
                </c:pt>
                <c:pt idx="174">
                  <c:v>44355.291666666701</c:v>
                </c:pt>
                <c:pt idx="175">
                  <c:v>44355.333333333299</c:v>
                </c:pt>
                <c:pt idx="176">
                  <c:v>44355.375</c:v>
                </c:pt>
                <c:pt idx="177">
                  <c:v>44355.416666666701</c:v>
                </c:pt>
                <c:pt idx="178">
                  <c:v>44355.458333333299</c:v>
                </c:pt>
                <c:pt idx="179">
                  <c:v>44355.5</c:v>
                </c:pt>
                <c:pt idx="180">
                  <c:v>44355.541666666701</c:v>
                </c:pt>
                <c:pt idx="181">
                  <c:v>44355.583333333299</c:v>
                </c:pt>
                <c:pt idx="182">
                  <c:v>44355.625</c:v>
                </c:pt>
                <c:pt idx="183">
                  <c:v>44355.666666666701</c:v>
                </c:pt>
                <c:pt idx="184">
                  <c:v>44355.708333333299</c:v>
                </c:pt>
                <c:pt idx="185">
                  <c:v>44355.75</c:v>
                </c:pt>
                <c:pt idx="186">
                  <c:v>44355.791666666701</c:v>
                </c:pt>
                <c:pt idx="187">
                  <c:v>44355.833333333299</c:v>
                </c:pt>
                <c:pt idx="188">
                  <c:v>44355.875</c:v>
                </c:pt>
                <c:pt idx="189">
                  <c:v>44355.916666666701</c:v>
                </c:pt>
                <c:pt idx="190">
                  <c:v>44355.958333333299</c:v>
                </c:pt>
                <c:pt idx="191">
                  <c:v>44356</c:v>
                </c:pt>
                <c:pt idx="192">
                  <c:v>44356.041666666701</c:v>
                </c:pt>
                <c:pt idx="193">
                  <c:v>44356.083333333299</c:v>
                </c:pt>
                <c:pt idx="194">
                  <c:v>44356.125</c:v>
                </c:pt>
                <c:pt idx="195">
                  <c:v>44356.166666666701</c:v>
                </c:pt>
                <c:pt idx="196">
                  <c:v>44356.208333333299</c:v>
                </c:pt>
                <c:pt idx="197">
                  <c:v>44356.25</c:v>
                </c:pt>
                <c:pt idx="198">
                  <c:v>44356.291666666701</c:v>
                </c:pt>
                <c:pt idx="199">
                  <c:v>44356.333333333299</c:v>
                </c:pt>
                <c:pt idx="200">
                  <c:v>44356.375</c:v>
                </c:pt>
                <c:pt idx="201">
                  <c:v>44356.416666666701</c:v>
                </c:pt>
                <c:pt idx="202">
                  <c:v>44356.458333333299</c:v>
                </c:pt>
                <c:pt idx="203">
                  <c:v>44356.5</c:v>
                </c:pt>
                <c:pt idx="204">
                  <c:v>44356.541666666701</c:v>
                </c:pt>
                <c:pt idx="205">
                  <c:v>44356.583333333299</c:v>
                </c:pt>
                <c:pt idx="206">
                  <c:v>44356.625</c:v>
                </c:pt>
                <c:pt idx="207">
                  <c:v>44356.666666666701</c:v>
                </c:pt>
                <c:pt idx="208">
                  <c:v>44356.708333333299</c:v>
                </c:pt>
                <c:pt idx="209">
                  <c:v>44356.75</c:v>
                </c:pt>
                <c:pt idx="210">
                  <c:v>44356.791666666701</c:v>
                </c:pt>
                <c:pt idx="211">
                  <c:v>44356.833333333299</c:v>
                </c:pt>
                <c:pt idx="212">
                  <c:v>44356.875</c:v>
                </c:pt>
                <c:pt idx="213">
                  <c:v>44356.916666666701</c:v>
                </c:pt>
                <c:pt idx="214">
                  <c:v>44356.958333333299</c:v>
                </c:pt>
                <c:pt idx="215">
                  <c:v>44357</c:v>
                </c:pt>
                <c:pt idx="216">
                  <c:v>44357.041666666701</c:v>
                </c:pt>
                <c:pt idx="217">
                  <c:v>44357.083333333299</c:v>
                </c:pt>
                <c:pt idx="218">
                  <c:v>44357.125</c:v>
                </c:pt>
                <c:pt idx="219">
                  <c:v>44357.166666666701</c:v>
                </c:pt>
                <c:pt idx="220">
                  <c:v>44357.208333333299</c:v>
                </c:pt>
                <c:pt idx="221">
                  <c:v>44357.25</c:v>
                </c:pt>
                <c:pt idx="222">
                  <c:v>44357.291666666701</c:v>
                </c:pt>
                <c:pt idx="223">
                  <c:v>44357.333333333299</c:v>
                </c:pt>
                <c:pt idx="224">
                  <c:v>44357.375</c:v>
                </c:pt>
                <c:pt idx="225">
                  <c:v>44357.416666666701</c:v>
                </c:pt>
                <c:pt idx="226">
                  <c:v>44357.458333333299</c:v>
                </c:pt>
                <c:pt idx="227">
                  <c:v>44357.5</c:v>
                </c:pt>
                <c:pt idx="228">
                  <c:v>44357.541666666701</c:v>
                </c:pt>
                <c:pt idx="229">
                  <c:v>44357.583333333299</c:v>
                </c:pt>
                <c:pt idx="230">
                  <c:v>44357.625</c:v>
                </c:pt>
                <c:pt idx="231">
                  <c:v>44357.666666666701</c:v>
                </c:pt>
                <c:pt idx="232">
                  <c:v>44357.708333333299</c:v>
                </c:pt>
                <c:pt idx="233">
                  <c:v>44357.75</c:v>
                </c:pt>
                <c:pt idx="234">
                  <c:v>44357.791666666701</c:v>
                </c:pt>
                <c:pt idx="235">
                  <c:v>44357.833333333299</c:v>
                </c:pt>
                <c:pt idx="236">
                  <c:v>44357.875</c:v>
                </c:pt>
                <c:pt idx="237">
                  <c:v>44357.916666666701</c:v>
                </c:pt>
                <c:pt idx="238">
                  <c:v>44357.958333333299</c:v>
                </c:pt>
                <c:pt idx="239">
                  <c:v>44358</c:v>
                </c:pt>
                <c:pt idx="240">
                  <c:v>44358.041666666701</c:v>
                </c:pt>
                <c:pt idx="241">
                  <c:v>44358.083333333299</c:v>
                </c:pt>
                <c:pt idx="242">
                  <c:v>44358.125</c:v>
                </c:pt>
                <c:pt idx="243">
                  <c:v>44358.166666666701</c:v>
                </c:pt>
                <c:pt idx="244">
                  <c:v>44358.208333333299</c:v>
                </c:pt>
                <c:pt idx="245">
                  <c:v>44358.25</c:v>
                </c:pt>
                <c:pt idx="246">
                  <c:v>44358.291666666701</c:v>
                </c:pt>
                <c:pt idx="247">
                  <c:v>44358.333333333299</c:v>
                </c:pt>
                <c:pt idx="248">
                  <c:v>44358.375</c:v>
                </c:pt>
                <c:pt idx="249">
                  <c:v>44358.416666666701</c:v>
                </c:pt>
                <c:pt idx="250">
                  <c:v>44358.458333333299</c:v>
                </c:pt>
                <c:pt idx="251">
                  <c:v>44358.5</c:v>
                </c:pt>
                <c:pt idx="252">
                  <c:v>44358.541666666701</c:v>
                </c:pt>
                <c:pt idx="253">
                  <c:v>44358.583333333299</c:v>
                </c:pt>
                <c:pt idx="254">
                  <c:v>44358.625</c:v>
                </c:pt>
                <c:pt idx="255">
                  <c:v>44358.666666666701</c:v>
                </c:pt>
                <c:pt idx="256">
                  <c:v>44358.708333333299</c:v>
                </c:pt>
                <c:pt idx="257">
                  <c:v>44358.75</c:v>
                </c:pt>
                <c:pt idx="258">
                  <c:v>44358.791666666701</c:v>
                </c:pt>
                <c:pt idx="259">
                  <c:v>44358.833333333299</c:v>
                </c:pt>
                <c:pt idx="260">
                  <c:v>44358.875</c:v>
                </c:pt>
                <c:pt idx="261">
                  <c:v>44358.916666666701</c:v>
                </c:pt>
                <c:pt idx="262">
                  <c:v>44358.958333333299</c:v>
                </c:pt>
                <c:pt idx="263">
                  <c:v>44359</c:v>
                </c:pt>
                <c:pt idx="264">
                  <c:v>44359.041666666701</c:v>
                </c:pt>
                <c:pt idx="265">
                  <c:v>44359.083333333299</c:v>
                </c:pt>
                <c:pt idx="266">
                  <c:v>44359.125</c:v>
                </c:pt>
                <c:pt idx="267">
                  <c:v>44359.166666666701</c:v>
                </c:pt>
                <c:pt idx="268">
                  <c:v>44359.208333333299</c:v>
                </c:pt>
                <c:pt idx="269">
                  <c:v>44359.25</c:v>
                </c:pt>
                <c:pt idx="270">
                  <c:v>44359.291666666701</c:v>
                </c:pt>
                <c:pt idx="271">
                  <c:v>44359.333333333299</c:v>
                </c:pt>
                <c:pt idx="272">
                  <c:v>44359.375</c:v>
                </c:pt>
                <c:pt idx="273">
                  <c:v>44359.416666666701</c:v>
                </c:pt>
                <c:pt idx="274">
                  <c:v>44359.458333333299</c:v>
                </c:pt>
                <c:pt idx="275">
                  <c:v>44359.5</c:v>
                </c:pt>
                <c:pt idx="276">
                  <c:v>44359.541666666701</c:v>
                </c:pt>
                <c:pt idx="277">
                  <c:v>44359.583333333299</c:v>
                </c:pt>
                <c:pt idx="278">
                  <c:v>44359.625</c:v>
                </c:pt>
                <c:pt idx="279">
                  <c:v>44359.666666666701</c:v>
                </c:pt>
                <c:pt idx="280">
                  <c:v>44359.708333333299</c:v>
                </c:pt>
                <c:pt idx="281">
                  <c:v>44359.75</c:v>
                </c:pt>
                <c:pt idx="282">
                  <c:v>44359.791666666701</c:v>
                </c:pt>
                <c:pt idx="283">
                  <c:v>44359.833333333299</c:v>
                </c:pt>
                <c:pt idx="284">
                  <c:v>44359.875</c:v>
                </c:pt>
                <c:pt idx="285">
                  <c:v>44359.916666666701</c:v>
                </c:pt>
                <c:pt idx="286">
                  <c:v>44359.958333333299</c:v>
                </c:pt>
                <c:pt idx="287">
                  <c:v>44360</c:v>
                </c:pt>
                <c:pt idx="288">
                  <c:v>44360.041666666701</c:v>
                </c:pt>
                <c:pt idx="289">
                  <c:v>44360.083333333299</c:v>
                </c:pt>
                <c:pt idx="290">
                  <c:v>44360.125</c:v>
                </c:pt>
                <c:pt idx="291">
                  <c:v>44360.166666666701</c:v>
                </c:pt>
                <c:pt idx="292">
                  <c:v>44360.208333333299</c:v>
                </c:pt>
                <c:pt idx="293">
                  <c:v>44360.25</c:v>
                </c:pt>
                <c:pt idx="294">
                  <c:v>44360.291666666701</c:v>
                </c:pt>
                <c:pt idx="295">
                  <c:v>44360.333333333299</c:v>
                </c:pt>
                <c:pt idx="296">
                  <c:v>44360.375</c:v>
                </c:pt>
                <c:pt idx="297">
                  <c:v>44360.416666666701</c:v>
                </c:pt>
                <c:pt idx="298">
                  <c:v>44360.458333333299</c:v>
                </c:pt>
                <c:pt idx="299">
                  <c:v>44360.5</c:v>
                </c:pt>
                <c:pt idx="300">
                  <c:v>44360.541666666701</c:v>
                </c:pt>
                <c:pt idx="301">
                  <c:v>44360.583333333299</c:v>
                </c:pt>
                <c:pt idx="302">
                  <c:v>44360.625</c:v>
                </c:pt>
                <c:pt idx="303">
                  <c:v>44360.666666666701</c:v>
                </c:pt>
                <c:pt idx="304">
                  <c:v>44360.708333333299</c:v>
                </c:pt>
                <c:pt idx="305">
                  <c:v>44360.75</c:v>
                </c:pt>
                <c:pt idx="306">
                  <c:v>44360.791666666701</c:v>
                </c:pt>
                <c:pt idx="307">
                  <c:v>44360.833333333299</c:v>
                </c:pt>
                <c:pt idx="308">
                  <c:v>44360.875</c:v>
                </c:pt>
                <c:pt idx="309">
                  <c:v>44360.916666666701</c:v>
                </c:pt>
                <c:pt idx="310">
                  <c:v>44360.958333333299</c:v>
                </c:pt>
                <c:pt idx="311">
                  <c:v>44361</c:v>
                </c:pt>
                <c:pt idx="312">
                  <c:v>44361.041666666701</c:v>
                </c:pt>
                <c:pt idx="313">
                  <c:v>44361.083333333299</c:v>
                </c:pt>
                <c:pt idx="314">
                  <c:v>44361.125</c:v>
                </c:pt>
                <c:pt idx="315">
                  <c:v>44361.166666666701</c:v>
                </c:pt>
                <c:pt idx="316">
                  <c:v>44361.208333333299</c:v>
                </c:pt>
                <c:pt idx="317">
                  <c:v>44361.25</c:v>
                </c:pt>
                <c:pt idx="318">
                  <c:v>44361.291666666701</c:v>
                </c:pt>
                <c:pt idx="319">
                  <c:v>44361.333333333299</c:v>
                </c:pt>
                <c:pt idx="320">
                  <c:v>44361.375</c:v>
                </c:pt>
                <c:pt idx="321">
                  <c:v>44361.416666666701</c:v>
                </c:pt>
                <c:pt idx="322">
                  <c:v>44361.458333333299</c:v>
                </c:pt>
                <c:pt idx="323">
                  <c:v>44361.5</c:v>
                </c:pt>
                <c:pt idx="324">
                  <c:v>44361.541666666701</c:v>
                </c:pt>
                <c:pt idx="325">
                  <c:v>44361.583333333299</c:v>
                </c:pt>
                <c:pt idx="326">
                  <c:v>44361.625</c:v>
                </c:pt>
                <c:pt idx="327">
                  <c:v>44361.666666666701</c:v>
                </c:pt>
                <c:pt idx="328">
                  <c:v>44361.708333333299</c:v>
                </c:pt>
                <c:pt idx="329">
                  <c:v>44361.75</c:v>
                </c:pt>
                <c:pt idx="330">
                  <c:v>44361.791666666701</c:v>
                </c:pt>
                <c:pt idx="331">
                  <c:v>44361.833333333299</c:v>
                </c:pt>
                <c:pt idx="332">
                  <c:v>44361.875</c:v>
                </c:pt>
                <c:pt idx="333">
                  <c:v>44361.916666666701</c:v>
                </c:pt>
                <c:pt idx="334">
                  <c:v>44361.958333333299</c:v>
                </c:pt>
                <c:pt idx="335">
                  <c:v>44362</c:v>
                </c:pt>
                <c:pt idx="336">
                  <c:v>44362.041666666701</c:v>
                </c:pt>
                <c:pt idx="337">
                  <c:v>44362.083333333299</c:v>
                </c:pt>
                <c:pt idx="338">
                  <c:v>44362.125</c:v>
                </c:pt>
                <c:pt idx="339">
                  <c:v>44362.166666666701</c:v>
                </c:pt>
                <c:pt idx="340">
                  <c:v>44362.208333333299</c:v>
                </c:pt>
                <c:pt idx="341">
                  <c:v>44362.25</c:v>
                </c:pt>
                <c:pt idx="342">
                  <c:v>44362.291666666701</c:v>
                </c:pt>
                <c:pt idx="343">
                  <c:v>44362.333333333299</c:v>
                </c:pt>
                <c:pt idx="344">
                  <c:v>44362.375</c:v>
                </c:pt>
                <c:pt idx="345">
                  <c:v>44362.416666666701</c:v>
                </c:pt>
                <c:pt idx="346">
                  <c:v>44362.458333333299</c:v>
                </c:pt>
                <c:pt idx="347">
                  <c:v>44362.5</c:v>
                </c:pt>
                <c:pt idx="348">
                  <c:v>44362.541666666701</c:v>
                </c:pt>
                <c:pt idx="349">
                  <c:v>44362.583333333299</c:v>
                </c:pt>
                <c:pt idx="350">
                  <c:v>44362.625</c:v>
                </c:pt>
                <c:pt idx="351">
                  <c:v>44362.666666666701</c:v>
                </c:pt>
                <c:pt idx="352">
                  <c:v>44362.708333333299</c:v>
                </c:pt>
                <c:pt idx="353">
                  <c:v>44362.75</c:v>
                </c:pt>
                <c:pt idx="354">
                  <c:v>44362.791666666701</c:v>
                </c:pt>
                <c:pt idx="355">
                  <c:v>44362.833333333299</c:v>
                </c:pt>
                <c:pt idx="356">
                  <c:v>44362.875</c:v>
                </c:pt>
                <c:pt idx="357">
                  <c:v>44362.916666666701</c:v>
                </c:pt>
                <c:pt idx="358">
                  <c:v>44362.958333333299</c:v>
                </c:pt>
                <c:pt idx="359">
                  <c:v>44363</c:v>
                </c:pt>
                <c:pt idx="360">
                  <c:v>44363.041666666701</c:v>
                </c:pt>
                <c:pt idx="361">
                  <c:v>44363.083333333299</c:v>
                </c:pt>
                <c:pt idx="362">
                  <c:v>44363.125</c:v>
                </c:pt>
                <c:pt idx="363">
                  <c:v>44363.166666666701</c:v>
                </c:pt>
                <c:pt idx="364">
                  <c:v>44363.208333333299</c:v>
                </c:pt>
                <c:pt idx="365">
                  <c:v>44363.25</c:v>
                </c:pt>
                <c:pt idx="366">
                  <c:v>44363.291666666701</c:v>
                </c:pt>
                <c:pt idx="367">
                  <c:v>44363.333333333299</c:v>
                </c:pt>
                <c:pt idx="368">
                  <c:v>44363.375</c:v>
                </c:pt>
                <c:pt idx="369">
                  <c:v>44363.416666666701</c:v>
                </c:pt>
                <c:pt idx="370">
                  <c:v>44363.458333333299</c:v>
                </c:pt>
                <c:pt idx="371">
                  <c:v>44363.5</c:v>
                </c:pt>
                <c:pt idx="372">
                  <c:v>44363.541666666701</c:v>
                </c:pt>
                <c:pt idx="373">
                  <c:v>44363.583333333299</c:v>
                </c:pt>
                <c:pt idx="374">
                  <c:v>44363.625</c:v>
                </c:pt>
                <c:pt idx="375">
                  <c:v>44363.666666666701</c:v>
                </c:pt>
                <c:pt idx="376">
                  <c:v>44363.708333333299</c:v>
                </c:pt>
                <c:pt idx="377">
                  <c:v>44363.75</c:v>
                </c:pt>
                <c:pt idx="378">
                  <c:v>44363.791666666701</c:v>
                </c:pt>
                <c:pt idx="379">
                  <c:v>44363.833333333299</c:v>
                </c:pt>
                <c:pt idx="380">
                  <c:v>44363.875</c:v>
                </c:pt>
                <c:pt idx="381">
                  <c:v>44363.916666666701</c:v>
                </c:pt>
                <c:pt idx="382">
                  <c:v>44363.958333333299</c:v>
                </c:pt>
                <c:pt idx="383">
                  <c:v>44364</c:v>
                </c:pt>
                <c:pt idx="384">
                  <c:v>44364.041666666701</c:v>
                </c:pt>
                <c:pt idx="385">
                  <c:v>44364.083333333299</c:v>
                </c:pt>
                <c:pt idx="386">
                  <c:v>44364.125</c:v>
                </c:pt>
                <c:pt idx="387">
                  <c:v>44364.166666666701</c:v>
                </c:pt>
                <c:pt idx="388">
                  <c:v>44364.208333333299</c:v>
                </c:pt>
                <c:pt idx="389">
                  <c:v>44364.25</c:v>
                </c:pt>
                <c:pt idx="390">
                  <c:v>44364.291666666701</c:v>
                </c:pt>
                <c:pt idx="391">
                  <c:v>44364.333333333299</c:v>
                </c:pt>
                <c:pt idx="392">
                  <c:v>44364.375</c:v>
                </c:pt>
                <c:pt idx="393">
                  <c:v>44364.416666666701</c:v>
                </c:pt>
                <c:pt idx="394">
                  <c:v>44364.458333333299</c:v>
                </c:pt>
                <c:pt idx="395">
                  <c:v>44364.5</c:v>
                </c:pt>
                <c:pt idx="396">
                  <c:v>44364.541666666701</c:v>
                </c:pt>
                <c:pt idx="397">
                  <c:v>44364.583333333299</c:v>
                </c:pt>
                <c:pt idx="398">
                  <c:v>44364.625</c:v>
                </c:pt>
                <c:pt idx="399">
                  <c:v>44364.666666666701</c:v>
                </c:pt>
                <c:pt idx="400">
                  <c:v>44364.708333333299</c:v>
                </c:pt>
                <c:pt idx="401">
                  <c:v>44364.75</c:v>
                </c:pt>
                <c:pt idx="402">
                  <c:v>44364.791666666701</c:v>
                </c:pt>
                <c:pt idx="403">
                  <c:v>44364.833333333299</c:v>
                </c:pt>
                <c:pt idx="404">
                  <c:v>44364.875</c:v>
                </c:pt>
                <c:pt idx="405">
                  <c:v>44364.916666666701</c:v>
                </c:pt>
                <c:pt idx="406">
                  <c:v>44364.958333333299</c:v>
                </c:pt>
                <c:pt idx="407">
                  <c:v>44365</c:v>
                </c:pt>
                <c:pt idx="408">
                  <c:v>44365.041666666701</c:v>
                </c:pt>
                <c:pt idx="409">
                  <c:v>44365.083333333299</c:v>
                </c:pt>
                <c:pt idx="410">
                  <c:v>44365.125</c:v>
                </c:pt>
                <c:pt idx="411">
                  <c:v>44365.166666666701</c:v>
                </c:pt>
                <c:pt idx="412">
                  <c:v>44365.208333333299</c:v>
                </c:pt>
                <c:pt idx="413">
                  <c:v>44365.25</c:v>
                </c:pt>
                <c:pt idx="414">
                  <c:v>44365.291666666701</c:v>
                </c:pt>
                <c:pt idx="415">
                  <c:v>44365.333333333299</c:v>
                </c:pt>
                <c:pt idx="416">
                  <c:v>44365.375</c:v>
                </c:pt>
                <c:pt idx="417">
                  <c:v>44365.416666666701</c:v>
                </c:pt>
                <c:pt idx="418">
                  <c:v>44365.458333333299</c:v>
                </c:pt>
                <c:pt idx="419">
                  <c:v>44365.5</c:v>
                </c:pt>
                <c:pt idx="420">
                  <c:v>44365.541666666701</c:v>
                </c:pt>
                <c:pt idx="421">
                  <c:v>44365.583333333299</c:v>
                </c:pt>
                <c:pt idx="422">
                  <c:v>44365.625</c:v>
                </c:pt>
                <c:pt idx="423">
                  <c:v>44365.666666666701</c:v>
                </c:pt>
                <c:pt idx="424">
                  <c:v>44365.708333333299</c:v>
                </c:pt>
                <c:pt idx="425">
                  <c:v>44365.75</c:v>
                </c:pt>
                <c:pt idx="426">
                  <c:v>44365.791666666701</c:v>
                </c:pt>
                <c:pt idx="427">
                  <c:v>44365.833333333299</c:v>
                </c:pt>
                <c:pt idx="428">
                  <c:v>44365.875</c:v>
                </c:pt>
                <c:pt idx="429">
                  <c:v>44365.916666666701</c:v>
                </c:pt>
                <c:pt idx="430">
                  <c:v>44365.958333333299</c:v>
                </c:pt>
                <c:pt idx="431">
                  <c:v>44366</c:v>
                </c:pt>
                <c:pt idx="432">
                  <c:v>44366.041666666701</c:v>
                </c:pt>
                <c:pt idx="433">
                  <c:v>44366.083333333299</c:v>
                </c:pt>
                <c:pt idx="434">
                  <c:v>44366.125</c:v>
                </c:pt>
                <c:pt idx="435">
                  <c:v>44366.166666666701</c:v>
                </c:pt>
                <c:pt idx="436">
                  <c:v>44366.208333333299</c:v>
                </c:pt>
                <c:pt idx="437">
                  <c:v>44366.25</c:v>
                </c:pt>
                <c:pt idx="438">
                  <c:v>44366.291666666701</c:v>
                </c:pt>
                <c:pt idx="439">
                  <c:v>44366.333333333299</c:v>
                </c:pt>
                <c:pt idx="440">
                  <c:v>44366.375</c:v>
                </c:pt>
                <c:pt idx="441">
                  <c:v>44366.416666666701</c:v>
                </c:pt>
                <c:pt idx="442">
                  <c:v>44366.458333333299</c:v>
                </c:pt>
                <c:pt idx="443">
                  <c:v>44366.5</c:v>
                </c:pt>
                <c:pt idx="444">
                  <c:v>44366.541666666701</c:v>
                </c:pt>
                <c:pt idx="445">
                  <c:v>44366.583333333299</c:v>
                </c:pt>
                <c:pt idx="446">
                  <c:v>44366.625</c:v>
                </c:pt>
                <c:pt idx="447">
                  <c:v>44366.666666666701</c:v>
                </c:pt>
                <c:pt idx="448">
                  <c:v>44366.708333333299</c:v>
                </c:pt>
                <c:pt idx="449">
                  <c:v>44366.75</c:v>
                </c:pt>
                <c:pt idx="450">
                  <c:v>44366.791666666701</c:v>
                </c:pt>
                <c:pt idx="451">
                  <c:v>44366.833333333299</c:v>
                </c:pt>
                <c:pt idx="452">
                  <c:v>44366.875</c:v>
                </c:pt>
                <c:pt idx="453">
                  <c:v>44366.916666666701</c:v>
                </c:pt>
                <c:pt idx="454">
                  <c:v>44366.958333333299</c:v>
                </c:pt>
                <c:pt idx="455">
                  <c:v>44367</c:v>
                </c:pt>
                <c:pt idx="456">
                  <c:v>44367.041666666701</c:v>
                </c:pt>
                <c:pt idx="457">
                  <c:v>44367.083333333299</c:v>
                </c:pt>
                <c:pt idx="458">
                  <c:v>44367.125</c:v>
                </c:pt>
                <c:pt idx="459">
                  <c:v>44367.166666666701</c:v>
                </c:pt>
                <c:pt idx="460">
                  <c:v>44367.208333333299</c:v>
                </c:pt>
                <c:pt idx="461">
                  <c:v>44367.25</c:v>
                </c:pt>
                <c:pt idx="462">
                  <c:v>44367.291666666701</c:v>
                </c:pt>
                <c:pt idx="463">
                  <c:v>44367.333333333299</c:v>
                </c:pt>
                <c:pt idx="464">
                  <c:v>44367.375</c:v>
                </c:pt>
                <c:pt idx="465">
                  <c:v>44367.416666666701</c:v>
                </c:pt>
                <c:pt idx="466">
                  <c:v>44367.458333333299</c:v>
                </c:pt>
                <c:pt idx="467">
                  <c:v>44367.5</c:v>
                </c:pt>
                <c:pt idx="468">
                  <c:v>44367.541666666701</c:v>
                </c:pt>
                <c:pt idx="469">
                  <c:v>44367.583333333299</c:v>
                </c:pt>
                <c:pt idx="470">
                  <c:v>44367.625</c:v>
                </c:pt>
                <c:pt idx="471">
                  <c:v>44367.666666666701</c:v>
                </c:pt>
                <c:pt idx="472">
                  <c:v>44367.708333333299</c:v>
                </c:pt>
                <c:pt idx="473">
                  <c:v>44367.75</c:v>
                </c:pt>
                <c:pt idx="474">
                  <c:v>44367.791666666701</c:v>
                </c:pt>
                <c:pt idx="475">
                  <c:v>44367.833333333299</c:v>
                </c:pt>
                <c:pt idx="476">
                  <c:v>44367.875</c:v>
                </c:pt>
                <c:pt idx="477">
                  <c:v>44367.916666666701</c:v>
                </c:pt>
                <c:pt idx="478">
                  <c:v>44367.958333333299</c:v>
                </c:pt>
                <c:pt idx="479">
                  <c:v>44368</c:v>
                </c:pt>
                <c:pt idx="480">
                  <c:v>44368.041666666701</c:v>
                </c:pt>
                <c:pt idx="481">
                  <c:v>44368.083333333299</c:v>
                </c:pt>
                <c:pt idx="482">
                  <c:v>44368.125</c:v>
                </c:pt>
                <c:pt idx="483">
                  <c:v>44368.166666666701</c:v>
                </c:pt>
                <c:pt idx="484">
                  <c:v>44368.208333333299</c:v>
                </c:pt>
                <c:pt idx="485">
                  <c:v>44368.25</c:v>
                </c:pt>
                <c:pt idx="486">
                  <c:v>44368.291666666701</c:v>
                </c:pt>
                <c:pt idx="487">
                  <c:v>44368.333333333299</c:v>
                </c:pt>
                <c:pt idx="488">
                  <c:v>44368.375</c:v>
                </c:pt>
                <c:pt idx="489">
                  <c:v>44368.416666666701</c:v>
                </c:pt>
                <c:pt idx="490">
                  <c:v>44368.458333333299</c:v>
                </c:pt>
                <c:pt idx="491">
                  <c:v>44368.5</c:v>
                </c:pt>
                <c:pt idx="492">
                  <c:v>44368.541666666701</c:v>
                </c:pt>
                <c:pt idx="493">
                  <c:v>44368.583333333299</c:v>
                </c:pt>
                <c:pt idx="494">
                  <c:v>44368.625</c:v>
                </c:pt>
                <c:pt idx="495">
                  <c:v>44368.666666666701</c:v>
                </c:pt>
                <c:pt idx="496">
                  <c:v>44368.708333333299</c:v>
                </c:pt>
                <c:pt idx="497">
                  <c:v>44368.75</c:v>
                </c:pt>
                <c:pt idx="498">
                  <c:v>44368.791666666701</c:v>
                </c:pt>
                <c:pt idx="499">
                  <c:v>44368.833333333299</c:v>
                </c:pt>
                <c:pt idx="500">
                  <c:v>44368.875</c:v>
                </c:pt>
                <c:pt idx="501">
                  <c:v>44368.916666666701</c:v>
                </c:pt>
                <c:pt idx="502">
                  <c:v>44368.958333333299</c:v>
                </c:pt>
                <c:pt idx="503">
                  <c:v>44369</c:v>
                </c:pt>
                <c:pt idx="504">
                  <c:v>44369.041666666701</c:v>
                </c:pt>
                <c:pt idx="505">
                  <c:v>44369.083333333299</c:v>
                </c:pt>
                <c:pt idx="506">
                  <c:v>44369.125</c:v>
                </c:pt>
                <c:pt idx="507">
                  <c:v>44369.166666666701</c:v>
                </c:pt>
                <c:pt idx="508">
                  <c:v>44369.208333333299</c:v>
                </c:pt>
                <c:pt idx="509">
                  <c:v>44369.25</c:v>
                </c:pt>
                <c:pt idx="510">
                  <c:v>44369.291666666701</c:v>
                </c:pt>
                <c:pt idx="511">
                  <c:v>44369.333333333299</c:v>
                </c:pt>
                <c:pt idx="512">
                  <c:v>44369.375</c:v>
                </c:pt>
                <c:pt idx="513">
                  <c:v>44369.416666666701</c:v>
                </c:pt>
                <c:pt idx="514">
                  <c:v>44369.458333333299</c:v>
                </c:pt>
                <c:pt idx="515">
                  <c:v>44369.5</c:v>
                </c:pt>
                <c:pt idx="516">
                  <c:v>44369.541666666701</c:v>
                </c:pt>
                <c:pt idx="517">
                  <c:v>44369.583333333299</c:v>
                </c:pt>
                <c:pt idx="518">
                  <c:v>44369.625</c:v>
                </c:pt>
                <c:pt idx="519">
                  <c:v>44369.666666666701</c:v>
                </c:pt>
                <c:pt idx="520">
                  <c:v>44369.708333333299</c:v>
                </c:pt>
                <c:pt idx="521">
                  <c:v>44369.75</c:v>
                </c:pt>
                <c:pt idx="522">
                  <c:v>44369.791666666701</c:v>
                </c:pt>
                <c:pt idx="523">
                  <c:v>44369.833333333299</c:v>
                </c:pt>
                <c:pt idx="524">
                  <c:v>44369.875</c:v>
                </c:pt>
                <c:pt idx="525">
                  <c:v>44369.916666666701</c:v>
                </c:pt>
                <c:pt idx="526">
                  <c:v>44369.958333333299</c:v>
                </c:pt>
                <c:pt idx="527">
                  <c:v>44370</c:v>
                </c:pt>
                <c:pt idx="528">
                  <c:v>44370.041666666701</c:v>
                </c:pt>
                <c:pt idx="529">
                  <c:v>44370.083333333299</c:v>
                </c:pt>
                <c:pt idx="530">
                  <c:v>44370.125</c:v>
                </c:pt>
                <c:pt idx="531">
                  <c:v>44370.166666666701</c:v>
                </c:pt>
                <c:pt idx="532">
                  <c:v>44370.208333333299</c:v>
                </c:pt>
                <c:pt idx="533">
                  <c:v>44370.25</c:v>
                </c:pt>
                <c:pt idx="534">
                  <c:v>44370.291666666701</c:v>
                </c:pt>
                <c:pt idx="535">
                  <c:v>44370.333333333299</c:v>
                </c:pt>
                <c:pt idx="536">
                  <c:v>44370.375</c:v>
                </c:pt>
                <c:pt idx="537">
                  <c:v>44370.416666666701</c:v>
                </c:pt>
                <c:pt idx="538">
                  <c:v>44370.458333333299</c:v>
                </c:pt>
                <c:pt idx="539">
                  <c:v>44370.5</c:v>
                </c:pt>
                <c:pt idx="540">
                  <c:v>44370.541666666701</c:v>
                </c:pt>
                <c:pt idx="541">
                  <c:v>44370.583333333299</c:v>
                </c:pt>
                <c:pt idx="542">
                  <c:v>44370.625</c:v>
                </c:pt>
                <c:pt idx="543">
                  <c:v>44370.666666666701</c:v>
                </c:pt>
                <c:pt idx="544">
                  <c:v>44370.708333333299</c:v>
                </c:pt>
                <c:pt idx="545">
                  <c:v>44370.75</c:v>
                </c:pt>
                <c:pt idx="546">
                  <c:v>44370.791666666701</c:v>
                </c:pt>
                <c:pt idx="547">
                  <c:v>44370.833333333299</c:v>
                </c:pt>
                <c:pt idx="548">
                  <c:v>44370.875</c:v>
                </c:pt>
                <c:pt idx="549">
                  <c:v>44370.916666666701</c:v>
                </c:pt>
                <c:pt idx="550">
                  <c:v>44370.958333333299</c:v>
                </c:pt>
                <c:pt idx="551">
                  <c:v>44371</c:v>
                </c:pt>
                <c:pt idx="552">
                  <c:v>44371.041666666701</c:v>
                </c:pt>
                <c:pt idx="553">
                  <c:v>44371.083333333299</c:v>
                </c:pt>
                <c:pt idx="554">
                  <c:v>44371.125</c:v>
                </c:pt>
                <c:pt idx="555">
                  <c:v>44371.166666666701</c:v>
                </c:pt>
                <c:pt idx="556">
                  <c:v>44371.208333333299</c:v>
                </c:pt>
                <c:pt idx="557">
                  <c:v>44371.25</c:v>
                </c:pt>
                <c:pt idx="558">
                  <c:v>44371.291666666701</c:v>
                </c:pt>
                <c:pt idx="559">
                  <c:v>44371.333333333299</c:v>
                </c:pt>
                <c:pt idx="560">
                  <c:v>44371.375</c:v>
                </c:pt>
                <c:pt idx="561">
                  <c:v>44371.416666666701</c:v>
                </c:pt>
                <c:pt idx="562">
                  <c:v>44371.458333333299</c:v>
                </c:pt>
                <c:pt idx="563">
                  <c:v>44371.5</c:v>
                </c:pt>
                <c:pt idx="564">
                  <c:v>44371.541666666701</c:v>
                </c:pt>
                <c:pt idx="565">
                  <c:v>44371.583333333299</c:v>
                </c:pt>
                <c:pt idx="566">
                  <c:v>44371.625</c:v>
                </c:pt>
                <c:pt idx="567">
                  <c:v>44371.666666666701</c:v>
                </c:pt>
                <c:pt idx="568">
                  <c:v>44371.708333333299</c:v>
                </c:pt>
                <c:pt idx="569">
                  <c:v>44371.75</c:v>
                </c:pt>
                <c:pt idx="570">
                  <c:v>44371.791666666701</c:v>
                </c:pt>
                <c:pt idx="571">
                  <c:v>44371.833333333299</c:v>
                </c:pt>
                <c:pt idx="572">
                  <c:v>44371.875</c:v>
                </c:pt>
                <c:pt idx="573">
                  <c:v>44371.916666666701</c:v>
                </c:pt>
                <c:pt idx="574">
                  <c:v>44371.958333333299</c:v>
                </c:pt>
                <c:pt idx="575">
                  <c:v>44372</c:v>
                </c:pt>
                <c:pt idx="576">
                  <c:v>44372.041666666701</c:v>
                </c:pt>
                <c:pt idx="577">
                  <c:v>44372.083333333299</c:v>
                </c:pt>
                <c:pt idx="578">
                  <c:v>44372.125</c:v>
                </c:pt>
                <c:pt idx="579">
                  <c:v>44372.166666666701</c:v>
                </c:pt>
                <c:pt idx="580">
                  <c:v>44372.208333333299</c:v>
                </c:pt>
                <c:pt idx="581">
                  <c:v>44372.25</c:v>
                </c:pt>
                <c:pt idx="582">
                  <c:v>44372.291666666701</c:v>
                </c:pt>
                <c:pt idx="583">
                  <c:v>44372.333333333299</c:v>
                </c:pt>
                <c:pt idx="584">
                  <c:v>44372.375</c:v>
                </c:pt>
                <c:pt idx="585">
                  <c:v>44372.416666666701</c:v>
                </c:pt>
                <c:pt idx="586">
                  <c:v>44372.458333333299</c:v>
                </c:pt>
                <c:pt idx="587">
                  <c:v>44372.5</c:v>
                </c:pt>
                <c:pt idx="588">
                  <c:v>44372.541666666701</c:v>
                </c:pt>
                <c:pt idx="589">
                  <c:v>44372.583333333299</c:v>
                </c:pt>
                <c:pt idx="590">
                  <c:v>44372.625</c:v>
                </c:pt>
                <c:pt idx="591">
                  <c:v>44372.666666666701</c:v>
                </c:pt>
                <c:pt idx="592">
                  <c:v>44372.708333333299</c:v>
                </c:pt>
                <c:pt idx="593">
                  <c:v>44372.75</c:v>
                </c:pt>
                <c:pt idx="594">
                  <c:v>44372.791666666701</c:v>
                </c:pt>
                <c:pt idx="595">
                  <c:v>44372.833333333299</c:v>
                </c:pt>
                <c:pt idx="596">
                  <c:v>44372.875</c:v>
                </c:pt>
                <c:pt idx="597">
                  <c:v>44372.916666666701</c:v>
                </c:pt>
                <c:pt idx="598">
                  <c:v>44372.958333333299</c:v>
                </c:pt>
                <c:pt idx="599">
                  <c:v>44373</c:v>
                </c:pt>
                <c:pt idx="600">
                  <c:v>44373.041666666701</c:v>
                </c:pt>
                <c:pt idx="601">
                  <c:v>44373.083333333299</c:v>
                </c:pt>
                <c:pt idx="602">
                  <c:v>44373.125</c:v>
                </c:pt>
                <c:pt idx="603">
                  <c:v>44373.166666666701</c:v>
                </c:pt>
                <c:pt idx="604">
                  <c:v>44373.208333333299</c:v>
                </c:pt>
                <c:pt idx="605">
                  <c:v>44373.25</c:v>
                </c:pt>
                <c:pt idx="606">
                  <c:v>44373.291666666701</c:v>
                </c:pt>
                <c:pt idx="607">
                  <c:v>44373.333333333299</c:v>
                </c:pt>
                <c:pt idx="608">
                  <c:v>44373.375</c:v>
                </c:pt>
                <c:pt idx="609">
                  <c:v>44373.416666666701</c:v>
                </c:pt>
                <c:pt idx="610">
                  <c:v>44373.458333333299</c:v>
                </c:pt>
                <c:pt idx="611">
                  <c:v>44373.5</c:v>
                </c:pt>
                <c:pt idx="612">
                  <c:v>44373.541666666701</c:v>
                </c:pt>
                <c:pt idx="613">
                  <c:v>44373.583333333299</c:v>
                </c:pt>
                <c:pt idx="614">
                  <c:v>44373.625</c:v>
                </c:pt>
                <c:pt idx="615">
                  <c:v>44373.666666666701</c:v>
                </c:pt>
                <c:pt idx="616">
                  <c:v>44373.708333333299</c:v>
                </c:pt>
                <c:pt idx="617">
                  <c:v>44373.75</c:v>
                </c:pt>
                <c:pt idx="618">
                  <c:v>44373.791666666701</c:v>
                </c:pt>
                <c:pt idx="619">
                  <c:v>44373.833333333299</c:v>
                </c:pt>
                <c:pt idx="620">
                  <c:v>44373.875</c:v>
                </c:pt>
                <c:pt idx="621">
                  <c:v>44373.916666666701</c:v>
                </c:pt>
                <c:pt idx="622">
                  <c:v>44373.958333333299</c:v>
                </c:pt>
                <c:pt idx="623">
                  <c:v>44374</c:v>
                </c:pt>
                <c:pt idx="624">
                  <c:v>44374.041666666701</c:v>
                </c:pt>
                <c:pt idx="625">
                  <c:v>44374.083333333299</c:v>
                </c:pt>
                <c:pt idx="626">
                  <c:v>44374.125</c:v>
                </c:pt>
                <c:pt idx="627">
                  <c:v>44374.166666666701</c:v>
                </c:pt>
                <c:pt idx="628">
                  <c:v>44374.208333333299</c:v>
                </c:pt>
                <c:pt idx="629">
                  <c:v>44374.25</c:v>
                </c:pt>
                <c:pt idx="630">
                  <c:v>44374.291666666701</c:v>
                </c:pt>
                <c:pt idx="631">
                  <c:v>44374.333333333299</c:v>
                </c:pt>
                <c:pt idx="632">
                  <c:v>44374.375</c:v>
                </c:pt>
                <c:pt idx="633">
                  <c:v>44374.416666666701</c:v>
                </c:pt>
                <c:pt idx="634">
                  <c:v>44374.458333333299</c:v>
                </c:pt>
                <c:pt idx="635">
                  <c:v>44374.5</c:v>
                </c:pt>
                <c:pt idx="636">
                  <c:v>44374.541666666701</c:v>
                </c:pt>
                <c:pt idx="637">
                  <c:v>44374.583333333299</c:v>
                </c:pt>
                <c:pt idx="638">
                  <c:v>44374.625</c:v>
                </c:pt>
                <c:pt idx="639">
                  <c:v>44374.666666666701</c:v>
                </c:pt>
                <c:pt idx="640">
                  <c:v>44374.708333333299</c:v>
                </c:pt>
                <c:pt idx="641">
                  <c:v>44374.75</c:v>
                </c:pt>
                <c:pt idx="642">
                  <c:v>44374.791666666701</c:v>
                </c:pt>
                <c:pt idx="643">
                  <c:v>44374.833333333299</c:v>
                </c:pt>
                <c:pt idx="644">
                  <c:v>44374.875</c:v>
                </c:pt>
                <c:pt idx="645">
                  <c:v>44374.916666666701</c:v>
                </c:pt>
                <c:pt idx="646">
                  <c:v>44374.958333333299</c:v>
                </c:pt>
                <c:pt idx="647">
                  <c:v>44375</c:v>
                </c:pt>
                <c:pt idx="648">
                  <c:v>44375.041666666701</c:v>
                </c:pt>
                <c:pt idx="649">
                  <c:v>44375.083333333299</c:v>
                </c:pt>
                <c:pt idx="650">
                  <c:v>44375.125</c:v>
                </c:pt>
                <c:pt idx="651">
                  <c:v>44375.166666666701</c:v>
                </c:pt>
                <c:pt idx="652">
                  <c:v>44375.208333333299</c:v>
                </c:pt>
                <c:pt idx="653">
                  <c:v>44375.25</c:v>
                </c:pt>
                <c:pt idx="654">
                  <c:v>44375.291666666701</c:v>
                </c:pt>
                <c:pt idx="655">
                  <c:v>44375.333333333299</c:v>
                </c:pt>
                <c:pt idx="656">
                  <c:v>44375.375</c:v>
                </c:pt>
                <c:pt idx="657">
                  <c:v>44375.416666666701</c:v>
                </c:pt>
                <c:pt idx="658">
                  <c:v>44375.458333333299</c:v>
                </c:pt>
                <c:pt idx="659">
                  <c:v>44375.5</c:v>
                </c:pt>
                <c:pt idx="660">
                  <c:v>44375.541666666701</c:v>
                </c:pt>
                <c:pt idx="661">
                  <c:v>44375.583333333299</c:v>
                </c:pt>
                <c:pt idx="662">
                  <c:v>44375.625</c:v>
                </c:pt>
                <c:pt idx="663">
                  <c:v>44375.666666666701</c:v>
                </c:pt>
                <c:pt idx="664">
                  <c:v>44375.708333333299</c:v>
                </c:pt>
                <c:pt idx="665">
                  <c:v>44375.75</c:v>
                </c:pt>
                <c:pt idx="666">
                  <c:v>44375.791666666701</c:v>
                </c:pt>
                <c:pt idx="667">
                  <c:v>44375.833333333299</c:v>
                </c:pt>
                <c:pt idx="668">
                  <c:v>44375.875</c:v>
                </c:pt>
                <c:pt idx="669">
                  <c:v>44375.916666666701</c:v>
                </c:pt>
                <c:pt idx="670">
                  <c:v>44375.958333333299</c:v>
                </c:pt>
                <c:pt idx="671">
                  <c:v>44376</c:v>
                </c:pt>
                <c:pt idx="672">
                  <c:v>44376.041666666701</c:v>
                </c:pt>
                <c:pt idx="673">
                  <c:v>44376.083333333299</c:v>
                </c:pt>
                <c:pt idx="674">
                  <c:v>44376.125</c:v>
                </c:pt>
                <c:pt idx="675">
                  <c:v>44376.166666666701</c:v>
                </c:pt>
                <c:pt idx="676">
                  <c:v>44376.208333333299</c:v>
                </c:pt>
                <c:pt idx="677">
                  <c:v>44376.25</c:v>
                </c:pt>
                <c:pt idx="678">
                  <c:v>44376.291666666701</c:v>
                </c:pt>
                <c:pt idx="679">
                  <c:v>44376.333333333299</c:v>
                </c:pt>
                <c:pt idx="680">
                  <c:v>44376.375</c:v>
                </c:pt>
                <c:pt idx="681">
                  <c:v>44376.416666666701</c:v>
                </c:pt>
                <c:pt idx="682">
                  <c:v>44376.458333333299</c:v>
                </c:pt>
                <c:pt idx="683">
                  <c:v>44376.5</c:v>
                </c:pt>
                <c:pt idx="684">
                  <c:v>44376.541666666701</c:v>
                </c:pt>
                <c:pt idx="685">
                  <c:v>44376.583333333299</c:v>
                </c:pt>
                <c:pt idx="686">
                  <c:v>44376.625</c:v>
                </c:pt>
                <c:pt idx="687">
                  <c:v>44376.666666666701</c:v>
                </c:pt>
                <c:pt idx="688">
                  <c:v>44376.708333333299</c:v>
                </c:pt>
                <c:pt idx="689">
                  <c:v>44376.75</c:v>
                </c:pt>
                <c:pt idx="690">
                  <c:v>44376.791666666701</c:v>
                </c:pt>
                <c:pt idx="691">
                  <c:v>44376.833333333299</c:v>
                </c:pt>
                <c:pt idx="692">
                  <c:v>44376.875</c:v>
                </c:pt>
                <c:pt idx="693">
                  <c:v>44376.916666666701</c:v>
                </c:pt>
                <c:pt idx="694">
                  <c:v>44376.958333333299</c:v>
                </c:pt>
                <c:pt idx="695">
                  <c:v>44377</c:v>
                </c:pt>
                <c:pt idx="696">
                  <c:v>44377.041666666701</c:v>
                </c:pt>
                <c:pt idx="697">
                  <c:v>44377.083333333299</c:v>
                </c:pt>
                <c:pt idx="698">
                  <c:v>44377.125</c:v>
                </c:pt>
                <c:pt idx="699">
                  <c:v>44377.166666666701</c:v>
                </c:pt>
                <c:pt idx="700">
                  <c:v>44377.208333333299</c:v>
                </c:pt>
                <c:pt idx="701">
                  <c:v>44377.25</c:v>
                </c:pt>
                <c:pt idx="702">
                  <c:v>44377.291666666701</c:v>
                </c:pt>
                <c:pt idx="703">
                  <c:v>44377.333333333299</c:v>
                </c:pt>
                <c:pt idx="704">
                  <c:v>44377.375</c:v>
                </c:pt>
                <c:pt idx="705">
                  <c:v>44377.416666666701</c:v>
                </c:pt>
                <c:pt idx="706">
                  <c:v>44377.458333333299</c:v>
                </c:pt>
                <c:pt idx="707">
                  <c:v>44377.5</c:v>
                </c:pt>
                <c:pt idx="708">
                  <c:v>44377.541666666701</c:v>
                </c:pt>
                <c:pt idx="709">
                  <c:v>44377.583333333299</c:v>
                </c:pt>
                <c:pt idx="710">
                  <c:v>44377.625</c:v>
                </c:pt>
                <c:pt idx="711">
                  <c:v>44377.666666666701</c:v>
                </c:pt>
                <c:pt idx="712">
                  <c:v>44377.708333333299</c:v>
                </c:pt>
                <c:pt idx="713">
                  <c:v>44377.75</c:v>
                </c:pt>
                <c:pt idx="714">
                  <c:v>44377.791666666701</c:v>
                </c:pt>
                <c:pt idx="715">
                  <c:v>44377.833333333299</c:v>
                </c:pt>
                <c:pt idx="716">
                  <c:v>44377.875</c:v>
                </c:pt>
                <c:pt idx="717">
                  <c:v>44377.916666666701</c:v>
                </c:pt>
                <c:pt idx="718">
                  <c:v>44377.958333333299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20"/>
                <c:pt idx="0">
                  <c:v>1.2526870000000001</c:v>
                </c:pt>
                <c:pt idx="1">
                  <c:v>1.3713960000000001</c:v>
                </c:pt>
                <c:pt idx="2">
                  <c:v>1.1144670000000001</c:v>
                </c:pt>
                <c:pt idx="3">
                  <c:v>1.3721319999999999</c:v>
                </c:pt>
                <c:pt idx="4">
                  <c:v>1.369437</c:v>
                </c:pt>
                <c:pt idx="5">
                  <c:v>1.5401549999999999</c:v>
                </c:pt>
                <c:pt idx="6">
                  <c:v>1.613</c:v>
                </c:pt>
                <c:pt idx="7">
                  <c:v>1.9350000000000001</c:v>
                </c:pt>
                <c:pt idx="8">
                  <c:v>1.7222249999999999</c:v>
                </c:pt>
                <c:pt idx="9">
                  <c:v>0.93171250000000005</c:v>
                </c:pt>
                <c:pt idx="10">
                  <c:v>0.55481250000000004</c:v>
                </c:pt>
                <c:pt idx="11">
                  <c:v>0.37262499999999998</c:v>
                </c:pt>
                <c:pt idx="12">
                  <c:v>0.61660709999999996</c:v>
                </c:pt>
                <c:pt idx="13">
                  <c:v>0.53537500000000005</c:v>
                </c:pt>
                <c:pt idx="14">
                  <c:v>0.69681249999999995</c:v>
                </c:pt>
                <c:pt idx="15">
                  <c:v>0.52913390000000005</c:v>
                </c:pt>
                <c:pt idx="17">
                  <c:v>0.43375000000000002</c:v>
                </c:pt>
                <c:pt idx="18">
                  <c:v>0.70591660000000001</c:v>
                </c:pt>
                <c:pt idx="19">
                  <c:v>0.8788125</c:v>
                </c:pt>
                <c:pt idx="20">
                  <c:v>0.76938890000000004</c:v>
                </c:pt>
                <c:pt idx="21">
                  <c:v>0.83787500000000004</c:v>
                </c:pt>
                <c:pt idx="22">
                  <c:v>0.76192859999999996</c:v>
                </c:pt>
                <c:pt idx="23">
                  <c:v>0.84170560000000005</c:v>
                </c:pt>
                <c:pt idx="24">
                  <c:v>0.88456250000000003</c:v>
                </c:pt>
                <c:pt idx="25">
                  <c:v>1.0386869999999999</c:v>
                </c:pt>
                <c:pt idx="26">
                  <c:v>1.0993999999999999</c:v>
                </c:pt>
                <c:pt idx="27">
                  <c:v>1.080875</c:v>
                </c:pt>
                <c:pt idx="28">
                  <c:v>1.0166249999999999</c:v>
                </c:pt>
                <c:pt idx="29">
                  <c:v>1.3992979999999999</c:v>
                </c:pt>
                <c:pt idx="30">
                  <c:v>1.4463889999999999</c:v>
                </c:pt>
                <c:pt idx="31">
                  <c:v>1.48925</c:v>
                </c:pt>
                <c:pt idx="35">
                  <c:v>1.491012</c:v>
                </c:pt>
                <c:pt idx="36">
                  <c:v>1.368768</c:v>
                </c:pt>
                <c:pt idx="37">
                  <c:v>0.74105580000000004</c:v>
                </c:pt>
                <c:pt idx="38">
                  <c:v>0.55918210000000002</c:v>
                </c:pt>
                <c:pt idx="39">
                  <c:v>0.41690949999999999</c:v>
                </c:pt>
                <c:pt idx="41">
                  <c:v>0.33718609999999999</c:v>
                </c:pt>
                <c:pt idx="42">
                  <c:v>0.38425049999999999</c:v>
                </c:pt>
                <c:pt idx="43">
                  <c:v>0.43331999999999998</c:v>
                </c:pt>
                <c:pt idx="44">
                  <c:v>0.31656659999999998</c:v>
                </c:pt>
                <c:pt idx="45">
                  <c:v>0.36405969999999999</c:v>
                </c:pt>
                <c:pt idx="46">
                  <c:v>0.37225029999999998</c:v>
                </c:pt>
                <c:pt idx="47">
                  <c:v>0.37904539999999998</c:v>
                </c:pt>
                <c:pt idx="48">
                  <c:v>0.31748910000000002</c:v>
                </c:pt>
                <c:pt idx="49">
                  <c:v>0.39371440000000002</c:v>
                </c:pt>
                <c:pt idx="50">
                  <c:v>0.40526590000000001</c:v>
                </c:pt>
                <c:pt idx="51">
                  <c:v>0.51305020000000001</c:v>
                </c:pt>
                <c:pt idx="52">
                  <c:v>0.61492880000000005</c:v>
                </c:pt>
                <c:pt idx="53">
                  <c:v>0.83704339999999999</c:v>
                </c:pt>
                <c:pt idx="54">
                  <c:v>0.97098300000000004</c:v>
                </c:pt>
                <c:pt idx="55">
                  <c:v>1.374104</c:v>
                </c:pt>
                <c:pt idx="56">
                  <c:v>1.369281</c:v>
                </c:pt>
                <c:pt idx="57">
                  <c:v>1.197651</c:v>
                </c:pt>
                <c:pt idx="58">
                  <c:v>1.207328</c:v>
                </c:pt>
                <c:pt idx="59">
                  <c:v>1.418329</c:v>
                </c:pt>
                <c:pt idx="60">
                  <c:v>1.3314999999999999</c:v>
                </c:pt>
                <c:pt idx="61">
                  <c:v>0.90419130000000003</c:v>
                </c:pt>
                <c:pt idx="62">
                  <c:v>0.87158029999999997</c:v>
                </c:pt>
                <c:pt idx="63">
                  <c:v>0.67127179999999997</c:v>
                </c:pt>
                <c:pt idx="65">
                  <c:v>0.27575</c:v>
                </c:pt>
                <c:pt idx="66">
                  <c:v>0.14616670000000001</c:v>
                </c:pt>
                <c:pt idx="67">
                  <c:v>0.74944999999999995</c:v>
                </c:pt>
                <c:pt idx="68">
                  <c:v>0.42002080000000003</c:v>
                </c:pt>
                <c:pt idx="69">
                  <c:v>2.634821E-2</c:v>
                </c:pt>
                <c:pt idx="70">
                  <c:v>-4.8916670000000002E-2</c:v>
                </c:pt>
                <c:pt idx="71">
                  <c:v>-0.21776110000000001</c:v>
                </c:pt>
                <c:pt idx="72">
                  <c:v>-0.35412500000000002</c:v>
                </c:pt>
                <c:pt idx="73">
                  <c:v>-0.16108330000000001</c:v>
                </c:pt>
                <c:pt idx="74">
                  <c:v>-0.16505</c:v>
                </c:pt>
                <c:pt idx="75">
                  <c:v>-3.1506949999999999E-2</c:v>
                </c:pt>
                <c:pt idx="76">
                  <c:v>-3.7812499999999999E-2</c:v>
                </c:pt>
                <c:pt idx="77">
                  <c:v>0.39941670000000001</c:v>
                </c:pt>
                <c:pt idx="78">
                  <c:v>0.1362778</c:v>
                </c:pt>
                <c:pt idx="79">
                  <c:v>5.1124999999999997E-2</c:v>
                </c:pt>
                <c:pt idx="80">
                  <c:v>8.5999999999999993E-2</c:v>
                </c:pt>
                <c:pt idx="81">
                  <c:v>0.26756249999999998</c:v>
                </c:pt>
                <c:pt idx="82">
                  <c:v>0.55931249999999999</c:v>
                </c:pt>
                <c:pt idx="83">
                  <c:v>0.78919640000000002</c:v>
                </c:pt>
                <c:pt idx="84">
                  <c:v>1.0230269999999999</c:v>
                </c:pt>
                <c:pt idx="85">
                  <c:v>0.81837499999999996</c:v>
                </c:pt>
                <c:pt idx="86">
                  <c:v>0.5118125</c:v>
                </c:pt>
                <c:pt idx="87">
                  <c:v>0.45467859999999999</c:v>
                </c:pt>
                <c:pt idx="89">
                  <c:v>0.47137499999999999</c:v>
                </c:pt>
                <c:pt idx="90">
                  <c:v>0.67916670000000001</c:v>
                </c:pt>
                <c:pt idx="91">
                  <c:v>0.81559999999999999</c:v>
                </c:pt>
                <c:pt idx="92">
                  <c:v>0.75400699999999998</c:v>
                </c:pt>
                <c:pt idx="93">
                  <c:v>0.55555359999999998</c:v>
                </c:pt>
                <c:pt idx="94">
                  <c:v>0.45682139999999999</c:v>
                </c:pt>
                <c:pt idx="95">
                  <c:v>0.38202219999999998</c:v>
                </c:pt>
                <c:pt idx="96">
                  <c:v>0.4100625</c:v>
                </c:pt>
                <c:pt idx="97">
                  <c:v>0.61822920000000003</c:v>
                </c:pt>
                <c:pt idx="98">
                  <c:v>0.83430000000000004</c:v>
                </c:pt>
                <c:pt idx="99">
                  <c:v>0.83790279999999995</c:v>
                </c:pt>
                <c:pt idx="100">
                  <c:v>0.77437500000000004</c:v>
                </c:pt>
                <c:pt idx="101">
                  <c:v>0.88778570000000001</c:v>
                </c:pt>
                <c:pt idx="102">
                  <c:v>0.72522220000000004</c:v>
                </c:pt>
                <c:pt idx="103">
                  <c:v>0.44418750000000001</c:v>
                </c:pt>
                <c:pt idx="104">
                  <c:v>0.42697499999999999</c:v>
                </c:pt>
                <c:pt idx="105">
                  <c:v>0.60731250000000003</c:v>
                </c:pt>
                <c:pt idx="106">
                  <c:v>0.89756250000000004</c:v>
                </c:pt>
                <c:pt idx="107">
                  <c:v>0.77444639999999998</c:v>
                </c:pt>
                <c:pt idx="108">
                  <c:v>1.195411</c:v>
                </c:pt>
                <c:pt idx="109">
                  <c:v>1.442812</c:v>
                </c:pt>
                <c:pt idx="110">
                  <c:v>0.79618750000000005</c:v>
                </c:pt>
                <c:pt idx="111">
                  <c:v>0.41931249999999998</c:v>
                </c:pt>
                <c:pt idx="113">
                  <c:v>0.60643749999999996</c:v>
                </c:pt>
                <c:pt idx="114">
                  <c:v>0.56816670000000002</c:v>
                </c:pt>
                <c:pt idx="115">
                  <c:v>0.66549999999999998</c:v>
                </c:pt>
                <c:pt idx="116">
                  <c:v>0.67671530000000002</c:v>
                </c:pt>
                <c:pt idx="117">
                  <c:v>0.47681249999999997</c:v>
                </c:pt>
                <c:pt idx="118">
                  <c:v>0.32551190000000002</c:v>
                </c:pt>
                <c:pt idx="119">
                  <c:v>0.35000559999999997</c:v>
                </c:pt>
                <c:pt idx="120">
                  <c:v>0.39256249999999998</c:v>
                </c:pt>
                <c:pt idx="121">
                  <c:v>0.45208330000000002</c:v>
                </c:pt>
                <c:pt idx="122">
                  <c:v>0.55744450000000001</c:v>
                </c:pt>
                <c:pt idx="123">
                  <c:v>0.56988890000000003</c:v>
                </c:pt>
                <c:pt idx="124">
                  <c:v>0.55043750000000002</c:v>
                </c:pt>
                <c:pt idx="125">
                  <c:v>0.52872620000000004</c:v>
                </c:pt>
                <c:pt idx="126">
                  <c:v>0.68661110000000003</c:v>
                </c:pt>
                <c:pt idx="127">
                  <c:v>0.8183125</c:v>
                </c:pt>
                <c:pt idx="128">
                  <c:v>0.93147500000000005</c:v>
                </c:pt>
                <c:pt idx="129">
                  <c:v>0.53618750000000004</c:v>
                </c:pt>
                <c:pt idx="130">
                  <c:v>0.39631250000000001</c:v>
                </c:pt>
                <c:pt idx="131">
                  <c:v>0.22237499999999999</c:v>
                </c:pt>
                <c:pt idx="132">
                  <c:v>0.20938390000000001</c:v>
                </c:pt>
                <c:pt idx="133">
                  <c:v>0.48375000000000001</c:v>
                </c:pt>
                <c:pt idx="134">
                  <c:v>0.37518750000000001</c:v>
                </c:pt>
                <c:pt idx="135">
                  <c:v>0.15533330000000001</c:v>
                </c:pt>
                <c:pt idx="137">
                  <c:v>0.22012499999999999</c:v>
                </c:pt>
                <c:pt idx="138">
                  <c:v>0.29408339999999999</c:v>
                </c:pt>
                <c:pt idx="139">
                  <c:v>0.16823750000000001</c:v>
                </c:pt>
                <c:pt idx="140">
                  <c:v>-9.8541670000000005E-3</c:v>
                </c:pt>
                <c:pt idx="141">
                  <c:v>3.7714289999999998E-2</c:v>
                </c:pt>
                <c:pt idx="142">
                  <c:v>6.4190479999999994E-2</c:v>
                </c:pt>
                <c:pt idx="143">
                  <c:v>6.7349999999999993E-2</c:v>
                </c:pt>
                <c:pt idx="144">
                  <c:v>0.29231249999999998</c:v>
                </c:pt>
                <c:pt idx="145">
                  <c:v>0.26314579999999999</c:v>
                </c:pt>
                <c:pt idx="146">
                  <c:v>0.90621669999999999</c:v>
                </c:pt>
                <c:pt idx="147">
                  <c:v>1.248021</c:v>
                </c:pt>
                <c:pt idx="148">
                  <c:v>1.0553129999999999</c:v>
                </c:pt>
                <c:pt idx="149">
                  <c:v>0.79928569999999999</c:v>
                </c:pt>
                <c:pt idx="150">
                  <c:v>0.69283329999999999</c:v>
                </c:pt>
                <c:pt idx="151">
                  <c:v>0.52549999999999997</c:v>
                </c:pt>
                <c:pt idx="152">
                  <c:v>0.734375</c:v>
                </c:pt>
                <c:pt idx="153">
                  <c:v>1.0385</c:v>
                </c:pt>
                <c:pt idx="154">
                  <c:v>0.68100000000000005</c:v>
                </c:pt>
                <c:pt idx="155">
                  <c:v>0.78437500000000004</c:v>
                </c:pt>
                <c:pt idx="156">
                  <c:v>0.87179169999999995</c:v>
                </c:pt>
                <c:pt idx="157">
                  <c:v>1.0058130000000001</c:v>
                </c:pt>
                <c:pt idx="158">
                  <c:v>0.50649999999999995</c:v>
                </c:pt>
                <c:pt idx="159">
                  <c:v>0.52725</c:v>
                </c:pt>
                <c:pt idx="161">
                  <c:v>0.84781249999999997</c:v>
                </c:pt>
                <c:pt idx="162">
                  <c:v>0.78174999999999994</c:v>
                </c:pt>
                <c:pt idx="163">
                  <c:v>0.82638750000000005</c:v>
                </c:pt>
                <c:pt idx="164">
                  <c:v>0.73935410000000001</c:v>
                </c:pt>
                <c:pt idx="165">
                  <c:v>0.63354469999999996</c:v>
                </c:pt>
                <c:pt idx="166">
                  <c:v>0.60605960000000003</c:v>
                </c:pt>
                <c:pt idx="167">
                  <c:v>0.57871660000000003</c:v>
                </c:pt>
                <c:pt idx="168">
                  <c:v>0.62924999999999998</c:v>
                </c:pt>
                <c:pt idx="169">
                  <c:v>0.94233330000000004</c:v>
                </c:pt>
                <c:pt idx="170">
                  <c:v>0.88586659999999995</c:v>
                </c:pt>
                <c:pt idx="171">
                  <c:v>0.87288189999999999</c:v>
                </c:pt>
                <c:pt idx="172">
                  <c:v>0.68593749999999998</c:v>
                </c:pt>
                <c:pt idx="173">
                  <c:v>0.80534519999999998</c:v>
                </c:pt>
                <c:pt idx="174">
                  <c:v>1.086667</c:v>
                </c:pt>
                <c:pt idx="175">
                  <c:v>1.1968749999999999</c:v>
                </c:pt>
                <c:pt idx="176">
                  <c:v>1.0342499999999999</c:v>
                </c:pt>
                <c:pt idx="177">
                  <c:v>0.91425000000000001</c:v>
                </c:pt>
                <c:pt idx="178">
                  <c:v>1.229125</c:v>
                </c:pt>
                <c:pt idx="179">
                  <c:v>1.0624100000000001</c:v>
                </c:pt>
                <c:pt idx="180">
                  <c:v>0.65127080000000004</c:v>
                </c:pt>
                <c:pt idx="181">
                  <c:v>0.13893749999999999</c:v>
                </c:pt>
                <c:pt idx="182">
                  <c:v>-0.21761800000000001</c:v>
                </c:pt>
                <c:pt idx="183">
                  <c:v>-3.1805550000000002E-2</c:v>
                </c:pt>
                <c:pt idx="185">
                  <c:v>0.61799999999999999</c:v>
                </c:pt>
                <c:pt idx="186">
                  <c:v>0.55574999999999997</c:v>
                </c:pt>
                <c:pt idx="187">
                  <c:v>0.44979999999999998</c:v>
                </c:pt>
                <c:pt idx="188">
                  <c:v>0.3910903</c:v>
                </c:pt>
                <c:pt idx="189">
                  <c:v>0.30388389999999998</c:v>
                </c:pt>
                <c:pt idx="190">
                  <c:v>0.36849999999999999</c:v>
                </c:pt>
                <c:pt idx="191">
                  <c:v>0.61475559999999996</c:v>
                </c:pt>
                <c:pt idx="192">
                  <c:v>0.41475000000000001</c:v>
                </c:pt>
                <c:pt idx="193">
                  <c:v>0.3829167</c:v>
                </c:pt>
                <c:pt idx="194">
                  <c:v>0.54446669999999997</c:v>
                </c:pt>
                <c:pt idx="195">
                  <c:v>1.5558959999999999</c:v>
                </c:pt>
                <c:pt idx="196">
                  <c:v>0.99456250000000002</c:v>
                </c:pt>
                <c:pt idx="197">
                  <c:v>0.87845240000000002</c:v>
                </c:pt>
                <c:pt idx="198">
                  <c:v>0.56661110000000003</c:v>
                </c:pt>
                <c:pt idx="199">
                  <c:v>0.393625</c:v>
                </c:pt>
                <c:pt idx="200">
                  <c:v>1.95E-2</c:v>
                </c:pt>
                <c:pt idx="201">
                  <c:v>0.16400000000000001</c:v>
                </c:pt>
                <c:pt idx="202">
                  <c:v>-6.4875000000000002E-2</c:v>
                </c:pt>
                <c:pt idx="203">
                  <c:v>-0.2772461</c:v>
                </c:pt>
                <c:pt idx="204">
                  <c:v>-0.33870830000000002</c:v>
                </c:pt>
                <c:pt idx="205">
                  <c:v>-0.33624999999999999</c:v>
                </c:pt>
                <c:pt idx="206">
                  <c:v>-0.2795069</c:v>
                </c:pt>
                <c:pt idx="207">
                  <c:v>-0.2873542</c:v>
                </c:pt>
                <c:pt idx="209">
                  <c:v>-0.28543750000000001</c:v>
                </c:pt>
                <c:pt idx="210">
                  <c:v>-0.19633329999999999</c:v>
                </c:pt>
                <c:pt idx="211">
                  <c:v>-0.32314999999999999</c:v>
                </c:pt>
                <c:pt idx="212">
                  <c:v>-0.10725</c:v>
                </c:pt>
                <c:pt idx="213">
                  <c:v>0.11025</c:v>
                </c:pt>
                <c:pt idx="214">
                  <c:v>-5.9916669999999998E-2</c:v>
                </c:pt>
                <c:pt idx="215">
                  <c:v>-6.543889E-2</c:v>
                </c:pt>
                <c:pt idx="216">
                  <c:v>0.358875</c:v>
                </c:pt>
                <c:pt idx="217">
                  <c:v>7.3374999999999996E-2</c:v>
                </c:pt>
                <c:pt idx="218">
                  <c:v>-1.263333E-2</c:v>
                </c:pt>
                <c:pt idx="219">
                  <c:v>0.49595830000000002</c:v>
                </c:pt>
                <c:pt idx="220">
                  <c:v>0.50275000000000003</c:v>
                </c:pt>
                <c:pt idx="221">
                  <c:v>9.1095239999999994E-2</c:v>
                </c:pt>
                <c:pt idx="222">
                  <c:v>-4.961111E-2</c:v>
                </c:pt>
                <c:pt idx="223">
                  <c:v>-4.4374999999999998E-2</c:v>
                </c:pt>
                <c:pt idx="224">
                  <c:v>-0.1205</c:v>
                </c:pt>
                <c:pt idx="225">
                  <c:v>0.18706249999999999</c:v>
                </c:pt>
                <c:pt idx="226">
                  <c:v>0.298875</c:v>
                </c:pt>
                <c:pt idx="227">
                  <c:v>0.2949929</c:v>
                </c:pt>
                <c:pt idx="228">
                  <c:v>0.5295417</c:v>
                </c:pt>
                <c:pt idx="229">
                  <c:v>0.44337500000000002</c:v>
                </c:pt>
                <c:pt idx="230">
                  <c:v>0.15253749999999999</c:v>
                </c:pt>
                <c:pt idx="231">
                  <c:v>0.16472919999999999</c:v>
                </c:pt>
                <c:pt idx="233">
                  <c:v>-2.5687499999999999E-2</c:v>
                </c:pt>
                <c:pt idx="234">
                  <c:v>-5.6833330000000001E-2</c:v>
                </c:pt>
                <c:pt idx="235">
                  <c:v>6.6525000000000001E-2</c:v>
                </c:pt>
                <c:pt idx="236">
                  <c:v>0.56599999999999995</c:v>
                </c:pt>
                <c:pt idx="237">
                  <c:v>0.37380360000000001</c:v>
                </c:pt>
                <c:pt idx="238">
                  <c:v>0.24623809999999999</c:v>
                </c:pt>
                <c:pt idx="239">
                  <c:v>3.3922229999999998E-2</c:v>
                </c:pt>
                <c:pt idx="240">
                  <c:v>-0.12275</c:v>
                </c:pt>
                <c:pt idx="241">
                  <c:v>5.410417E-2</c:v>
                </c:pt>
                <c:pt idx="242">
                  <c:v>-9.2899990000000002E-2</c:v>
                </c:pt>
                <c:pt idx="243">
                  <c:v>-0.10110420000000001</c:v>
                </c:pt>
                <c:pt idx="244">
                  <c:v>3.8187499999999999E-2</c:v>
                </c:pt>
                <c:pt idx="245">
                  <c:v>-1.5476190000000001E-2</c:v>
                </c:pt>
                <c:pt idx="246">
                  <c:v>-0.1740555</c:v>
                </c:pt>
                <c:pt idx="247">
                  <c:v>-0.16493749999999999</c:v>
                </c:pt>
                <c:pt idx="248">
                  <c:v>-0.145125</c:v>
                </c:pt>
                <c:pt idx="249">
                  <c:v>0.12356250000000001</c:v>
                </c:pt>
                <c:pt idx="250">
                  <c:v>0.14956249999999999</c:v>
                </c:pt>
                <c:pt idx="251">
                  <c:v>0.15276670000000001</c:v>
                </c:pt>
                <c:pt idx="252">
                  <c:v>0.31633339999999999</c:v>
                </c:pt>
                <c:pt idx="253">
                  <c:v>0.24575</c:v>
                </c:pt>
                <c:pt idx="254">
                  <c:v>0.28793750000000001</c:v>
                </c:pt>
                <c:pt idx="255">
                  <c:v>0.34436909999999998</c:v>
                </c:pt>
                <c:pt idx="257">
                  <c:v>0.42449999999999999</c:v>
                </c:pt>
                <c:pt idx="258">
                  <c:v>0.26800000000000002</c:v>
                </c:pt>
                <c:pt idx="259">
                  <c:v>0.23477500000000001</c:v>
                </c:pt>
                <c:pt idx="260">
                  <c:v>0.28939579999999998</c:v>
                </c:pt>
                <c:pt idx="261">
                  <c:v>0.3323393</c:v>
                </c:pt>
                <c:pt idx="262">
                  <c:v>0.29657139999999999</c:v>
                </c:pt>
                <c:pt idx="263">
                  <c:v>0.1810889</c:v>
                </c:pt>
                <c:pt idx="264">
                  <c:v>0.3071875</c:v>
                </c:pt>
                <c:pt idx="265">
                  <c:v>0.31587500000000002</c:v>
                </c:pt>
                <c:pt idx="266">
                  <c:v>0.34483330000000001</c:v>
                </c:pt>
                <c:pt idx="267">
                  <c:v>0.42895840000000002</c:v>
                </c:pt>
                <c:pt idx="268">
                  <c:v>0.61556250000000001</c:v>
                </c:pt>
                <c:pt idx="269">
                  <c:v>0.51195239999999997</c:v>
                </c:pt>
                <c:pt idx="270">
                  <c:v>0.49494450000000001</c:v>
                </c:pt>
                <c:pt idx="271">
                  <c:v>0.27231250000000001</c:v>
                </c:pt>
                <c:pt idx="272">
                  <c:v>0.16387499999999999</c:v>
                </c:pt>
                <c:pt idx="273">
                  <c:v>0.20499999999999999</c:v>
                </c:pt>
                <c:pt idx="274">
                  <c:v>0.12518750000000001</c:v>
                </c:pt>
                <c:pt idx="275">
                  <c:v>7.891666E-2</c:v>
                </c:pt>
                <c:pt idx="276">
                  <c:v>0.16129170000000001</c:v>
                </c:pt>
                <c:pt idx="277">
                  <c:v>0.46681250000000002</c:v>
                </c:pt>
                <c:pt idx="278">
                  <c:v>0.122625</c:v>
                </c:pt>
                <c:pt idx="279">
                  <c:v>0.20129759999999999</c:v>
                </c:pt>
                <c:pt idx="281">
                  <c:v>0.207875</c:v>
                </c:pt>
                <c:pt idx="282">
                  <c:v>0.35525000000000001</c:v>
                </c:pt>
                <c:pt idx="283">
                  <c:v>0.56227499999999997</c:v>
                </c:pt>
                <c:pt idx="284">
                  <c:v>0.44780560000000003</c:v>
                </c:pt>
                <c:pt idx="285">
                  <c:v>0.44291069999999999</c:v>
                </c:pt>
                <c:pt idx="286">
                  <c:v>0.40673809999999999</c:v>
                </c:pt>
                <c:pt idx="287">
                  <c:v>0.41856110000000002</c:v>
                </c:pt>
                <c:pt idx="288">
                  <c:v>0.33706249999999999</c:v>
                </c:pt>
                <c:pt idx="289">
                  <c:v>0.39656249999999998</c:v>
                </c:pt>
                <c:pt idx="290">
                  <c:v>0.3738667</c:v>
                </c:pt>
                <c:pt idx="291">
                  <c:v>0.27050000000000002</c:v>
                </c:pt>
                <c:pt idx="292">
                  <c:v>0.171375</c:v>
                </c:pt>
                <c:pt idx="293">
                  <c:v>0.1960238</c:v>
                </c:pt>
                <c:pt idx="294">
                  <c:v>0.2238889</c:v>
                </c:pt>
                <c:pt idx="295">
                  <c:v>0.3173125</c:v>
                </c:pt>
                <c:pt idx="296">
                  <c:v>0.33087499999999997</c:v>
                </c:pt>
                <c:pt idx="297">
                  <c:v>0.31643749999999998</c:v>
                </c:pt>
                <c:pt idx="298">
                  <c:v>0.28604170000000001</c:v>
                </c:pt>
                <c:pt idx="299">
                  <c:v>0.22703329999999999</c:v>
                </c:pt>
                <c:pt idx="300">
                  <c:v>0.61745830000000002</c:v>
                </c:pt>
                <c:pt idx="301">
                  <c:v>0.91587499999999999</c:v>
                </c:pt>
                <c:pt idx="302">
                  <c:v>0.57781110000000002</c:v>
                </c:pt>
                <c:pt idx="303">
                  <c:v>0.18991669999999999</c:v>
                </c:pt>
                <c:pt idx="305">
                  <c:v>0.35725000000000001</c:v>
                </c:pt>
                <c:pt idx="306">
                  <c:v>0.39324999999999999</c:v>
                </c:pt>
                <c:pt idx="307">
                  <c:v>0.38772499999999999</c:v>
                </c:pt>
                <c:pt idx="308">
                  <c:v>0.38670139999999997</c:v>
                </c:pt>
                <c:pt idx="309">
                  <c:v>0.40706249999999999</c:v>
                </c:pt>
                <c:pt idx="310">
                  <c:v>0.85086910000000004</c:v>
                </c:pt>
                <c:pt idx="311">
                  <c:v>1.0671170000000001</c:v>
                </c:pt>
                <c:pt idx="312">
                  <c:v>0.81699999999999995</c:v>
                </c:pt>
                <c:pt idx="313">
                  <c:v>0.5724167</c:v>
                </c:pt>
                <c:pt idx="314">
                  <c:v>0.54273329999999997</c:v>
                </c:pt>
                <c:pt idx="315">
                  <c:v>0.56656249999999997</c:v>
                </c:pt>
                <c:pt idx="316">
                  <c:v>0.49149999999999999</c:v>
                </c:pt>
                <c:pt idx="317">
                  <c:v>0.45335710000000001</c:v>
                </c:pt>
                <c:pt idx="318">
                  <c:v>-2.127778E-2</c:v>
                </c:pt>
                <c:pt idx="319">
                  <c:v>0.33050000000000002</c:v>
                </c:pt>
                <c:pt idx="320">
                  <c:v>0.50262499999999999</c:v>
                </c:pt>
                <c:pt idx="321">
                  <c:v>0.388625</c:v>
                </c:pt>
                <c:pt idx="322">
                  <c:v>0.37511109999999998</c:v>
                </c:pt>
                <c:pt idx="323">
                  <c:v>0.66731669999999998</c:v>
                </c:pt>
                <c:pt idx="324">
                  <c:v>0.98427089999999995</c:v>
                </c:pt>
                <c:pt idx="325">
                  <c:v>1.21</c:v>
                </c:pt>
                <c:pt idx="326">
                  <c:v>0.78624450000000001</c:v>
                </c:pt>
                <c:pt idx="327">
                  <c:v>0.73935709999999999</c:v>
                </c:pt>
                <c:pt idx="329">
                  <c:v>0.80200000000000005</c:v>
                </c:pt>
                <c:pt idx="330">
                  <c:v>0.76816669999999998</c:v>
                </c:pt>
                <c:pt idx="331">
                  <c:v>0.71723749999999997</c:v>
                </c:pt>
                <c:pt idx="332">
                  <c:v>0.69861110000000004</c:v>
                </c:pt>
                <c:pt idx="333">
                  <c:v>0.74158040000000003</c:v>
                </c:pt>
                <c:pt idx="334">
                  <c:v>0.67996429999999997</c:v>
                </c:pt>
                <c:pt idx="335">
                  <c:v>0.57578890000000005</c:v>
                </c:pt>
                <c:pt idx="336">
                  <c:v>0.5410625</c:v>
                </c:pt>
                <c:pt idx="337">
                  <c:v>0.65641669999999996</c:v>
                </c:pt>
                <c:pt idx="338">
                  <c:v>0.81945000000000001</c:v>
                </c:pt>
                <c:pt idx="339">
                  <c:v>0.78161809999999998</c:v>
                </c:pt>
                <c:pt idx="340">
                  <c:v>1.0730630000000001</c:v>
                </c:pt>
                <c:pt idx="341">
                  <c:v>1.1916549999999999</c:v>
                </c:pt>
                <c:pt idx="342">
                  <c:v>1.2801670000000001</c:v>
                </c:pt>
                <c:pt idx="343">
                  <c:v>1.0722499999999999</c:v>
                </c:pt>
                <c:pt idx="344">
                  <c:v>0.77925</c:v>
                </c:pt>
                <c:pt idx="345">
                  <c:v>0.38968750000000002</c:v>
                </c:pt>
                <c:pt idx="346">
                  <c:v>-0.2283472</c:v>
                </c:pt>
                <c:pt idx="347">
                  <c:v>0.30119439999999997</c:v>
                </c:pt>
                <c:pt idx="348">
                  <c:v>0.50585409999999997</c:v>
                </c:pt>
                <c:pt idx="349">
                  <c:v>0.88437500000000002</c:v>
                </c:pt>
                <c:pt idx="350">
                  <c:v>0.89397230000000005</c:v>
                </c:pt>
                <c:pt idx="351">
                  <c:v>0.3311191</c:v>
                </c:pt>
                <c:pt idx="353">
                  <c:v>0.2205</c:v>
                </c:pt>
                <c:pt idx="354">
                  <c:v>0.1823333</c:v>
                </c:pt>
                <c:pt idx="355">
                  <c:v>0.1095875</c:v>
                </c:pt>
                <c:pt idx="356">
                  <c:v>0.16847219999999999</c:v>
                </c:pt>
                <c:pt idx="357">
                  <c:v>-3.9830360000000002E-2</c:v>
                </c:pt>
                <c:pt idx="358">
                  <c:v>7.3011900000000005E-2</c:v>
                </c:pt>
                <c:pt idx="359">
                  <c:v>1.6377780000000002E-2</c:v>
                </c:pt>
                <c:pt idx="360">
                  <c:v>0.30281249999999998</c:v>
                </c:pt>
                <c:pt idx="361">
                  <c:v>0.96277080000000004</c:v>
                </c:pt>
                <c:pt idx="362">
                  <c:v>1.397767</c:v>
                </c:pt>
                <c:pt idx="363">
                  <c:v>1.4516039999999999</c:v>
                </c:pt>
                <c:pt idx="364">
                  <c:v>0.64681250000000001</c:v>
                </c:pt>
                <c:pt idx="365">
                  <c:v>0.1150595</c:v>
                </c:pt>
                <c:pt idx="366">
                  <c:v>0.32494440000000002</c:v>
                </c:pt>
                <c:pt idx="367">
                  <c:v>0.51593750000000005</c:v>
                </c:pt>
                <c:pt idx="368">
                  <c:v>0.77849999999999997</c:v>
                </c:pt>
                <c:pt idx="369">
                  <c:v>0.75106249999999997</c:v>
                </c:pt>
                <c:pt idx="370">
                  <c:v>0.5869875</c:v>
                </c:pt>
                <c:pt idx="371">
                  <c:v>1.202806</c:v>
                </c:pt>
                <c:pt idx="372">
                  <c:v>1.129896</c:v>
                </c:pt>
                <c:pt idx="373">
                  <c:v>1.083313</c:v>
                </c:pt>
                <c:pt idx="374">
                  <c:v>0.81660560000000004</c:v>
                </c:pt>
                <c:pt idx="375">
                  <c:v>6.3976190000000002E-2</c:v>
                </c:pt>
                <c:pt idx="377">
                  <c:v>0.4105625</c:v>
                </c:pt>
                <c:pt idx="378">
                  <c:v>0.57050000000000001</c:v>
                </c:pt>
                <c:pt idx="379">
                  <c:v>0.56340000000000001</c:v>
                </c:pt>
                <c:pt idx="380">
                  <c:v>0.56183329999999998</c:v>
                </c:pt>
                <c:pt idx="381">
                  <c:v>0.43603570000000003</c:v>
                </c:pt>
                <c:pt idx="382">
                  <c:v>0.29705949999999998</c:v>
                </c:pt>
                <c:pt idx="383">
                  <c:v>0.28594999999999998</c:v>
                </c:pt>
                <c:pt idx="384">
                  <c:v>0.41825000000000001</c:v>
                </c:pt>
                <c:pt idx="385">
                  <c:v>0.12358329999999999</c:v>
                </c:pt>
                <c:pt idx="386">
                  <c:v>0.11041670000000001</c:v>
                </c:pt>
                <c:pt idx="387">
                  <c:v>6.3902780000000006E-2</c:v>
                </c:pt>
                <c:pt idx="388">
                  <c:v>-2.3124999999999999E-3</c:v>
                </c:pt>
                <c:pt idx="389">
                  <c:v>1.6107139999999999E-2</c:v>
                </c:pt>
                <c:pt idx="390">
                  <c:v>-0.1027222</c:v>
                </c:pt>
                <c:pt idx="391">
                  <c:v>8.1187499999999996E-2</c:v>
                </c:pt>
                <c:pt idx="392">
                  <c:v>7.5749999999999998E-2</c:v>
                </c:pt>
                <c:pt idx="393">
                  <c:v>-1.7500000000000002E-2</c:v>
                </c:pt>
                <c:pt idx="394">
                  <c:v>-7.8737500000000002E-2</c:v>
                </c:pt>
                <c:pt idx="395">
                  <c:v>0.24577080000000001</c:v>
                </c:pt>
                <c:pt idx="396">
                  <c:v>0.40347919999999998</c:v>
                </c:pt>
                <c:pt idx="397">
                  <c:v>0.18975</c:v>
                </c:pt>
                <c:pt idx="398">
                  <c:v>-0.29853750000000001</c:v>
                </c:pt>
                <c:pt idx="399">
                  <c:v>-0.66083340000000002</c:v>
                </c:pt>
                <c:pt idx="401">
                  <c:v>0.54131249999999997</c:v>
                </c:pt>
                <c:pt idx="402">
                  <c:v>0.81958339999999996</c:v>
                </c:pt>
                <c:pt idx="403">
                  <c:v>0.50960000000000005</c:v>
                </c:pt>
                <c:pt idx="404">
                  <c:v>0.28990969999999999</c:v>
                </c:pt>
                <c:pt idx="405">
                  <c:v>0.31880350000000002</c:v>
                </c:pt>
                <c:pt idx="406">
                  <c:v>0.27521430000000002</c:v>
                </c:pt>
                <c:pt idx="407">
                  <c:v>0.15888330000000001</c:v>
                </c:pt>
                <c:pt idx="408">
                  <c:v>0.137375</c:v>
                </c:pt>
                <c:pt idx="409">
                  <c:v>7.8895839999999995E-2</c:v>
                </c:pt>
                <c:pt idx="410">
                  <c:v>0.45288329999999999</c:v>
                </c:pt>
                <c:pt idx="411">
                  <c:v>0.45797919999999998</c:v>
                </c:pt>
                <c:pt idx="412">
                  <c:v>0.29181249999999997</c:v>
                </c:pt>
                <c:pt idx="413">
                  <c:v>0.26907140000000002</c:v>
                </c:pt>
                <c:pt idx="414">
                  <c:v>0.15722220000000001</c:v>
                </c:pt>
                <c:pt idx="415">
                  <c:v>0.2553125</c:v>
                </c:pt>
                <c:pt idx="416">
                  <c:v>0.22762499999999999</c:v>
                </c:pt>
                <c:pt idx="417">
                  <c:v>0.20406250000000001</c:v>
                </c:pt>
                <c:pt idx="418">
                  <c:v>0.2977667</c:v>
                </c:pt>
                <c:pt idx="419">
                  <c:v>-5.6312500000000001E-2</c:v>
                </c:pt>
                <c:pt idx="420">
                  <c:v>-3.3437500000000002E-2</c:v>
                </c:pt>
                <c:pt idx="421">
                  <c:v>4.8736109999999999E-2</c:v>
                </c:pt>
                <c:pt idx="422">
                  <c:v>0.15257499999999999</c:v>
                </c:pt>
                <c:pt idx="423">
                  <c:v>0.31075000000000003</c:v>
                </c:pt>
                <c:pt idx="425">
                  <c:v>0.41625000000000001</c:v>
                </c:pt>
                <c:pt idx="426">
                  <c:v>0.55408329999999995</c:v>
                </c:pt>
                <c:pt idx="427">
                  <c:v>0.43158750000000001</c:v>
                </c:pt>
                <c:pt idx="428">
                  <c:v>0.55805559999999998</c:v>
                </c:pt>
                <c:pt idx="429">
                  <c:v>0.68542860000000005</c:v>
                </c:pt>
                <c:pt idx="430">
                  <c:v>0.67025000000000001</c:v>
                </c:pt>
                <c:pt idx="431">
                  <c:v>0.51901109999999995</c:v>
                </c:pt>
                <c:pt idx="432">
                  <c:v>0.70737499999999998</c:v>
                </c:pt>
                <c:pt idx="433">
                  <c:v>0.63370839999999995</c:v>
                </c:pt>
                <c:pt idx="434">
                  <c:v>0.56830000000000003</c:v>
                </c:pt>
                <c:pt idx="435">
                  <c:v>0.37845830000000003</c:v>
                </c:pt>
                <c:pt idx="436">
                  <c:v>0.30531249999999999</c:v>
                </c:pt>
                <c:pt idx="437">
                  <c:v>0.25894050000000002</c:v>
                </c:pt>
                <c:pt idx="438">
                  <c:v>0.41796529999999998</c:v>
                </c:pt>
                <c:pt idx="439">
                  <c:v>0.91131249999999997</c:v>
                </c:pt>
                <c:pt idx="440">
                  <c:v>0.89437500000000003</c:v>
                </c:pt>
                <c:pt idx="441">
                  <c:v>0.59881249999999997</c:v>
                </c:pt>
                <c:pt idx="442">
                  <c:v>0.30537219999999998</c:v>
                </c:pt>
                <c:pt idx="443">
                  <c:v>0.3156042</c:v>
                </c:pt>
                <c:pt idx="444">
                  <c:v>0.4186667</c:v>
                </c:pt>
                <c:pt idx="445">
                  <c:v>0.79683329999999997</c:v>
                </c:pt>
                <c:pt idx="446">
                  <c:v>1.1239790000000001</c:v>
                </c:pt>
                <c:pt idx="447">
                  <c:v>1.2753570000000001</c:v>
                </c:pt>
                <c:pt idx="449">
                  <c:v>0.80712499999999998</c:v>
                </c:pt>
                <c:pt idx="450">
                  <c:v>0.3605833</c:v>
                </c:pt>
                <c:pt idx="451">
                  <c:v>0.58868750000000003</c:v>
                </c:pt>
                <c:pt idx="452">
                  <c:v>0.65390280000000001</c:v>
                </c:pt>
                <c:pt idx="453">
                  <c:v>1.0289999999999999</c:v>
                </c:pt>
                <c:pt idx="454">
                  <c:v>1.1592979999999999</c:v>
                </c:pt>
                <c:pt idx="455">
                  <c:v>0.89617219999999997</c:v>
                </c:pt>
                <c:pt idx="456">
                  <c:v>0.54218750000000004</c:v>
                </c:pt>
                <c:pt idx="457">
                  <c:v>0.40166669999999999</c:v>
                </c:pt>
                <c:pt idx="458">
                  <c:v>0.31709999999999999</c:v>
                </c:pt>
                <c:pt idx="459">
                  <c:v>0.24716669999999999</c:v>
                </c:pt>
                <c:pt idx="460">
                  <c:v>0.29725000000000001</c:v>
                </c:pt>
                <c:pt idx="461">
                  <c:v>0.39598810000000001</c:v>
                </c:pt>
                <c:pt idx="462">
                  <c:v>0.37601390000000001</c:v>
                </c:pt>
                <c:pt idx="463">
                  <c:v>0.34468749999999998</c:v>
                </c:pt>
                <c:pt idx="464">
                  <c:v>0.25812499999999999</c:v>
                </c:pt>
                <c:pt idx="465">
                  <c:v>0.1973125</c:v>
                </c:pt>
                <c:pt idx="466">
                  <c:v>0.1812222</c:v>
                </c:pt>
                <c:pt idx="467">
                  <c:v>0.1444375</c:v>
                </c:pt>
                <c:pt idx="468">
                  <c:v>0.1123333</c:v>
                </c:pt>
                <c:pt idx="469">
                  <c:v>0.1319514</c:v>
                </c:pt>
                <c:pt idx="470">
                  <c:v>3.3909729999999999E-2</c:v>
                </c:pt>
                <c:pt idx="471">
                  <c:v>-0.1356667</c:v>
                </c:pt>
                <c:pt idx="473">
                  <c:v>1.0562500000000001E-2</c:v>
                </c:pt>
                <c:pt idx="474">
                  <c:v>1.841667E-2</c:v>
                </c:pt>
                <c:pt idx="475">
                  <c:v>3.3750000000000002E-2</c:v>
                </c:pt>
                <c:pt idx="476">
                  <c:v>0.13453470000000001</c:v>
                </c:pt>
                <c:pt idx="477">
                  <c:v>0.1660982</c:v>
                </c:pt>
                <c:pt idx="478">
                  <c:v>0.1210714</c:v>
                </c:pt>
                <c:pt idx="479">
                  <c:v>0.22740550000000001</c:v>
                </c:pt>
                <c:pt idx="480">
                  <c:v>0.26924999999999999</c:v>
                </c:pt>
                <c:pt idx="481">
                  <c:v>0.28329169999999998</c:v>
                </c:pt>
                <c:pt idx="482">
                  <c:v>0.29160000000000003</c:v>
                </c:pt>
                <c:pt idx="483">
                  <c:v>0.16925000000000001</c:v>
                </c:pt>
                <c:pt idx="484">
                  <c:v>3.3062500000000002E-2</c:v>
                </c:pt>
                <c:pt idx="485">
                  <c:v>-1.214286E-3</c:v>
                </c:pt>
                <c:pt idx="486">
                  <c:v>7.9888890000000004E-2</c:v>
                </c:pt>
                <c:pt idx="487">
                  <c:v>6.0937499999999999E-2</c:v>
                </c:pt>
                <c:pt idx="488">
                  <c:v>0.15012500000000001</c:v>
                </c:pt>
                <c:pt idx="489">
                  <c:v>0.21325</c:v>
                </c:pt>
                <c:pt idx="490">
                  <c:v>0.10756110000000001</c:v>
                </c:pt>
                <c:pt idx="491">
                  <c:v>4.4687499999999998E-2</c:v>
                </c:pt>
                <c:pt idx="492">
                  <c:v>-0.1686667</c:v>
                </c:pt>
                <c:pt idx="493">
                  <c:v>-0.67435</c:v>
                </c:pt>
                <c:pt idx="494">
                  <c:v>-0.26513890000000001</c:v>
                </c:pt>
                <c:pt idx="495">
                  <c:v>-0.33174999999999999</c:v>
                </c:pt>
                <c:pt idx="497">
                  <c:v>-0.22775000000000001</c:v>
                </c:pt>
                <c:pt idx="498">
                  <c:v>-0.16858329999999999</c:v>
                </c:pt>
                <c:pt idx="499">
                  <c:v>-0.12613750000000001</c:v>
                </c:pt>
                <c:pt idx="500">
                  <c:v>-0.1494722</c:v>
                </c:pt>
                <c:pt idx="501">
                  <c:v>1.498214E-2</c:v>
                </c:pt>
                <c:pt idx="502">
                  <c:v>-0.120131</c:v>
                </c:pt>
                <c:pt idx="503">
                  <c:v>-0.2038722</c:v>
                </c:pt>
                <c:pt idx="504">
                  <c:v>-0.20300000000000001</c:v>
                </c:pt>
                <c:pt idx="505">
                  <c:v>-0.29756250000000001</c:v>
                </c:pt>
                <c:pt idx="506">
                  <c:v>-0.37869999999999998</c:v>
                </c:pt>
                <c:pt idx="507">
                  <c:v>-0.39670830000000001</c:v>
                </c:pt>
                <c:pt idx="508">
                  <c:v>-0.37375000000000003</c:v>
                </c:pt>
                <c:pt idx="509">
                  <c:v>-0.18729760000000001</c:v>
                </c:pt>
                <c:pt idx="510">
                  <c:v>0.1142778</c:v>
                </c:pt>
                <c:pt idx="511">
                  <c:v>0.48193750000000002</c:v>
                </c:pt>
                <c:pt idx="512">
                  <c:v>0.80625000000000002</c:v>
                </c:pt>
                <c:pt idx="513">
                  <c:v>0.46850000000000003</c:v>
                </c:pt>
                <c:pt idx="514">
                  <c:v>-4.3762500000000003E-2</c:v>
                </c:pt>
                <c:pt idx="515">
                  <c:v>0.1912083</c:v>
                </c:pt>
                <c:pt idx="516">
                  <c:v>8.5645840000000001E-2</c:v>
                </c:pt>
                <c:pt idx="517">
                  <c:v>-0.26724999999999999</c:v>
                </c:pt>
                <c:pt idx="518">
                  <c:v>-0.35081250000000003</c:v>
                </c:pt>
                <c:pt idx="519">
                  <c:v>-0.26701190000000002</c:v>
                </c:pt>
                <c:pt idx="521">
                  <c:v>-0.11712500000000001</c:v>
                </c:pt>
                <c:pt idx="522">
                  <c:v>-0.15525</c:v>
                </c:pt>
                <c:pt idx="523">
                  <c:v>-0.28663749999999999</c:v>
                </c:pt>
                <c:pt idx="524">
                  <c:v>-0.17054169999999999</c:v>
                </c:pt>
                <c:pt idx="525">
                  <c:v>-8.259822E-2</c:v>
                </c:pt>
                <c:pt idx="526">
                  <c:v>-0.1769405</c:v>
                </c:pt>
                <c:pt idx="527">
                  <c:v>-0.35315560000000001</c:v>
                </c:pt>
                <c:pt idx="528">
                  <c:v>-0.136625</c:v>
                </c:pt>
                <c:pt idx="529">
                  <c:v>0.18512500000000001</c:v>
                </c:pt>
                <c:pt idx="530">
                  <c:v>0.1581833</c:v>
                </c:pt>
                <c:pt idx="531">
                  <c:v>0.17895829999999999</c:v>
                </c:pt>
                <c:pt idx="532">
                  <c:v>0.34162500000000001</c:v>
                </c:pt>
                <c:pt idx="533">
                  <c:v>0.32278570000000001</c:v>
                </c:pt>
                <c:pt idx="534">
                  <c:v>0.53461110000000001</c:v>
                </c:pt>
                <c:pt idx="535">
                  <c:v>0.59837499999999999</c:v>
                </c:pt>
                <c:pt idx="536">
                  <c:v>1.2907500000000001</c:v>
                </c:pt>
                <c:pt idx="537">
                  <c:v>2.1486670000000001</c:v>
                </c:pt>
                <c:pt idx="538">
                  <c:v>1.3928</c:v>
                </c:pt>
                <c:pt idx="539">
                  <c:v>0.17989579999999999</c:v>
                </c:pt>
                <c:pt idx="540">
                  <c:v>-0.3874167</c:v>
                </c:pt>
                <c:pt idx="541">
                  <c:v>-0.1086333</c:v>
                </c:pt>
                <c:pt idx="542">
                  <c:v>0.60706249999999995</c:v>
                </c:pt>
                <c:pt idx="543">
                  <c:v>0.90671429999999997</c:v>
                </c:pt>
                <c:pt idx="545">
                  <c:v>0.90718750000000004</c:v>
                </c:pt>
                <c:pt idx="546">
                  <c:v>0.77758340000000004</c:v>
                </c:pt>
                <c:pt idx="547">
                  <c:v>0.53241249999999996</c:v>
                </c:pt>
                <c:pt idx="548">
                  <c:v>0.47067360000000003</c:v>
                </c:pt>
                <c:pt idx="549">
                  <c:v>0.36316959999999998</c:v>
                </c:pt>
                <c:pt idx="550">
                  <c:v>0.31708340000000002</c:v>
                </c:pt>
                <c:pt idx="551">
                  <c:v>0.2133389</c:v>
                </c:pt>
                <c:pt idx="552">
                  <c:v>0.1814375</c:v>
                </c:pt>
                <c:pt idx="553">
                  <c:v>0.27539580000000002</c:v>
                </c:pt>
                <c:pt idx="554">
                  <c:v>0.61296669999999998</c:v>
                </c:pt>
                <c:pt idx="555">
                  <c:v>1.2350559999999999</c:v>
                </c:pt>
                <c:pt idx="556">
                  <c:v>1.4653750000000001</c:v>
                </c:pt>
                <c:pt idx="557">
                  <c:v>0.77342860000000002</c:v>
                </c:pt>
                <c:pt idx="558">
                  <c:v>0.1231667</c:v>
                </c:pt>
                <c:pt idx="559">
                  <c:v>0.1105</c:v>
                </c:pt>
                <c:pt idx="560">
                  <c:v>-3.3625000000000002E-2</c:v>
                </c:pt>
                <c:pt idx="561">
                  <c:v>0.11652079999999999</c:v>
                </c:pt>
                <c:pt idx="562">
                  <c:v>0.24365000000000001</c:v>
                </c:pt>
                <c:pt idx="563">
                  <c:v>0.52189580000000002</c:v>
                </c:pt>
                <c:pt idx="564">
                  <c:v>0.699125</c:v>
                </c:pt>
                <c:pt idx="565">
                  <c:v>0.78393889999999999</c:v>
                </c:pt>
                <c:pt idx="566">
                  <c:v>0.76856250000000004</c:v>
                </c:pt>
                <c:pt idx="567">
                  <c:v>0.66913089999999997</c:v>
                </c:pt>
                <c:pt idx="569">
                  <c:v>0.33668749999999997</c:v>
                </c:pt>
                <c:pt idx="570">
                  <c:v>0.32050000000000001</c:v>
                </c:pt>
                <c:pt idx="571">
                  <c:v>0.3369125</c:v>
                </c:pt>
                <c:pt idx="572">
                  <c:v>0.80170140000000001</c:v>
                </c:pt>
                <c:pt idx="573">
                  <c:v>1.2471429999999999</c:v>
                </c:pt>
                <c:pt idx="574">
                  <c:v>2.1916190000000002</c:v>
                </c:pt>
                <c:pt idx="575">
                  <c:v>2.034872</c:v>
                </c:pt>
                <c:pt idx="576">
                  <c:v>1.6689369999999999</c:v>
                </c:pt>
                <c:pt idx="577">
                  <c:v>2.633521</c:v>
                </c:pt>
                <c:pt idx="578">
                  <c:v>1.1775329999999999</c:v>
                </c:pt>
                <c:pt idx="579">
                  <c:v>1.5442499999999999</c:v>
                </c:pt>
                <c:pt idx="580">
                  <c:v>0.46768749999999998</c:v>
                </c:pt>
                <c:pt idx="581">
                  <c:v>0.32095240000000003</c:v>
                </c:pt>
                <c:pt idx="582">
                  <c:v>0.63305560000000005</c:v>
                </c:pt>
                <c:pt idx="583">
                  <c:v>0.87743749999999998</c:v>
                </c:pt>
                <c:pt idx="584">
                  <c:v>0.68500000000000005</c:v>
                </c:pt>
                <c:pt idx="585">
                  <c:v>0.36854170000000003</c:v>
                </c:pt>
                <c:pt idx="586">
                  <c:v>-0.1601667</c:v>
                </c:pt>
                <c:pt idx="587">
                  <c:v>-0.31872919999999999</c:v>
                </c:pt>
                <c:pt idx="588">
                  <c:v>0.19333330000000001</c:v>
                </c:pt>
                <c:pt idx="589">
                  <c:v>0.72444439999999999</c:v>
                </c:pt>
                <c:pt idx="590">
                  <c:v>0.97775009999999996</c:v>
                </c:pt>
                <c:pt idx="591">
                  <c:v>0.84186910000000004</c:v>
                </c:pt>
                <c:pt idx="593">
                  <c:v>0.22243750000000001</c:v>
                </c:pt>
                <c:pt idx="594">
                  <c:v>-7.4999990000000002E-3</c:v>
                </c:pt>
                <c:pt idx="595">
                  <c:v>0.1156875</c:v>
                </c:pt>
                <c:pt idx="596">
                  <c:v>0.39962500000000001</c:v>
                </c:pt>
                <c:pt idx="597">
                  <c:v>0.93291069999999998</c:v>
                </c:pt>
                <c:pt idx="598">
                  <c:v>1.1813450000000001</c:v>
                </c:pt>
                <c:pt idx="599">
                  <c:v>1.326344</c:v>
                </c:pt>
                <c:pt idx="600">
                  <c:v>1.1520619999999999</c:v>
                </c:pt>
                <c:pt idx="601">
                  <c:v>0.96327079999999998</c:v>
                </c:pt>
                <c:pt idx="602">
                  <c:v>0.87285000000000001</c:v>
                </c:pt>
                <c:pt idx="603">
                  <c:v>0.68261110000000003</c:v>
                </c:pt>
                <c:pt idx="604">
                  <c:v>0.581125</c:v>
                </c:pt>
                <c:pt idx="605">
                  <c:v>0.10886899999999999</c:v>
                </c:pt>
                <c:pt idx="606">
                  <c:v>4.6305560000000003E-2</c:v>
                </c:pt>
                <c:pt idx="607">
                  <c:v>-4.6875010000000002E-3</c:v>
                </c:pt>
                <c:pt idx="608">
                  <c:v>-2.8000000000000001E-2</c:v>
                </c:pt>
                <c:pt idx="609">
                  <c:v>4.6574999999999998E-2</c:v>
                </c:pt>
                <c:pt idx="610">
                  <c:v>0.38287500000000002</c:v>
                </c:pt>
                <c:pt idx="611">
                  <c:v>0.50241069999999999</c:v>
                </c:pt>
                <c:pt idx="612">
                  <c:v>-0.13119049999999999</c:v>
                </c:pt>
                <c:pt idx="613">
                  <c:v>-0.83670560000000005</c:v>
                </c:pt>
                <c:pt idx="614">
                  <c:v>7.9500000000000001E-2</c:v>
                </c:pt>
                <c:pt idx="615">
                  <c:v>6.6208329999999996E-2</c:v>
                </c:pt>
                <c:pt idx="617">
                  <c:v>9.1000010000000006E-2</c:v>
                </c:pt>
                <c:pt idx="618">
                  <c:v>3.6416659999999997E-2</c:v>
                </c:pt>
                <c:pt idx="619">
                  <c:v>5.5712499999999998E-2</c:v>
                </c:pt>
                <c:pt idx="620">
                  <c:v>0.67129159999999999</c:v>
                </c:pt>
                <c:pt idx="621">
                  <c:v>0.51696430000000004</c:v>
                </c:pt>
                <c:pt idx="622">
                  <c:v>0.99452379999999996</c:v>
                </c:pt>
                <c:pt idx="623">
                  <c:v>0.4032944</c:v>
                </c:pt>
                <c:pt idx="624">
                  <c:v>-0.51100000000000001</c:v>
                </c:pt>
                <c:pt idx="625">
                  <c:v>-0.52660419999999997</c:v>
                </c:pt>
                <c:pt idx="626">
                  <c:v>-0.3000833</c:v>
                </c:pt>
                <c:pt idx="627">
                  <c:v>-0.50257640000000003</c:v>
                </c:pt>
                <c:pt idx="628">
                  <c:v>-0.23431250000000001</c:v>
                </c:pt>
                <c:pt idx="629">
                  <c:v>3.476191E-2</c:v>
                </c:pt>
                <c:pt idx="630">
                  <c:v>-1.4222220000000001E-2</c:v>
                </c:pt>
                <c:pt idx="631">
                  <c:v>-0.26937499999999998</c:v>
                </c:pt>
                <c:pt idx="632">
                  <c:v>-1.6E-2</c:v>
                </c:pt>
                <c:pt idx="633">
                  <c:v>0.32777499999999998</c:v>
                </c:pt>
                <c:pt idx="634">
                  <c:v>0.71856249999999999</c:v>
                </c:pt>
                <c:pt idx="635">
                  <c:v>0.94048209999999999</c:v>
                </c:pt>
                <c:pt idx="636">
                  <c:v>1.0104169999999999</c:v>
                </c:pt>
                <c:pt idx="637">
                  <c:v>0.13121250000000001</c:v>
                </c:pt>
                <c:pt idx="638">
                  <c:v>0.361875</c:v>
                </c:pt>
                <c:pt idx="639">
                  <c:v>0.66454170000000001</c:v>
                </c:pt>
                <c:pt idx="641">
                  <c:v>1.05375</c:v>
                </c:pt>
                <c:pt idx="642">
                  <c:v>0.96758339999999998</c:v>
                </c:pt>
                <c:pt idx="643">
                  <c:v>0.96811250000000004</c:v>
                </c:pt>
                <c:pt idx="644">
                  <c:v>0.75460419999999995</c:v>
                </c:pt>
                <c:pt idx="645">
                  <c:v>0.84621429999999997</c:v>
                </c:pt>
                <c:pt idx="646">
                  <c:v>0.73030949999999994</c:v>
                </c:pt>
                <c:pt idx="647">
                  <c:v>0.76562770000000002</c:v>
                </c:pt>
                <c:pt idx="648">
                  <c:v>1.145437</c:v>
                </c:pt>
                <c:pt idx="649">
                  <c:v>1.463187</c:v>
                </c:pt>
                <c:pt idx="650">
                  <c:v>1.358633</c:v>
                </c:pt>
                <c:pt idx="651">
                  <c:v>1.8913260000000001</c:v>
                </c:pt>
                <c:pt idx="652">
                  <c:v>2.005938</c:v>
                </c:pt>
                <c:pt idx="653">
                  <c:v>1.838643</c:v>
                </c:pt>
                <c:pt idx="654">
                  <c:v>1.4199440000000001</c:v>
                </c:pt>
                <c:pt idx="655">
                  <c:v>1.434375</c:v>
                </c:pt>
                <c:pt idx="656">
                  <c:v>1.532</c:v>
                </c:pt>
                <c:pt idx="657">
                  <c:v>0.96581110000000003</c:v>
                </c:pt>
                <c:pt idx="658">
                  <c:v>0.42856250000000001</c:v>
                </c:pt>
                <c:pt idx="659">
                  <c:v>0.2335536</c:v>
                </c:pt>
                <c:pt idx="660">
                  <c:v>-7.0895840000000002E-2</c:v>
                </c:pt>
                <c:pt idx="661">
                  <c:v>0.10716249999999999</c:v>
                </c:pt>
                <c:pt idx="662">
                  <c:v>-6.7250000000000004E-2</c:v>
                </c:pt>
                <c:pt idx="663">
                  <c:v>4.2958330000000003E-2</c:v>
                </c:pt>
                <c:pt idx="665">
                  <c:v>9.2812500000000006E-2</c:v>
                </c:pt>
                <c:pt idx="666">
                  <c:v>0.35099999999999998</c:v>
                </c:pt>
                <c:pt idx="667">
                  <c:v>0.31157499999999999</c:v>
                </c:pt>
                <c:pt idx="668">
                  <c:v>0.1643125</c:v>
                </c:pt>
                <c:pt idx="669">
                  <c:v>0.31823210000000002</c:v>
                </c:pt>
                <c:pt idx="670">
                  <c:v>0.26945239999999998</c:v>
                </c:pt>
                <c:pt idx="671">
                  <c:v>0.33229999999999998</c:v>
                </c:pt>
                <c:pt idx="672">
                  <c:v>0.25187500000000002</c:v>
                </c:pt>
                <c:pt idx="673">
                  <c:v>0.39431250000000001</c:v>
                </c:pt>
                <c:pt idx="674">
                  <c:v>0.41544999999999999</c:v>
                </c:pt>
                <c:pt idx="675">
                  <c:v>0.30427080000000001</c:v>
                </c:pt>
                <c:pt idx="676">
                  <c:v>0.1945625</c:v>
                </c:pt>
                <c:pt idx="677">
                  <c:v>0.2322381</c:v>
                </c:pt>
                <c:pt idx="678">
                  <c:v>0.19694439999999999</c:v>
                </c:pt>
                <c:pt idx="679">
                  <c:v>0.1963125</c:v>
                </c:pt>
                <c:pt idx="680">
                  <c:v>0.31362499999999999</c:v>
                </c:pt>
                <c:pt idx="681">
                  <c:v>9.9116670000000004E-2</c:v>
                </c:pt>
                <c:pt idx="682">
                  <c:v>3.5937499999999997E-2</c:v>
                </c:pt>
                <c:pt idx="683">
                  <c:v>-0.1142857</c:v>
                </c:pt>
                <c:pt idx="684">
                  <c:v>1.625001E-3</c:v>
                </c:pt>
                <c:pt idx="685">
                  <c:v>0.22693749999999999</c:v>
                </c:pt>
                <c:pt idx="686">
                  <c:v>7.0187490000000005E-2</c:v>
                </c:pt>
                <c:pt idx="687">
                  <c:v>0.18527080000000001</c:v>
                </c:pt>
                <c:pt idx="689">
                  <c:v>0.15975</c:v>
                </c:pt>
                <c:pt idx="690">
                  <c:v>7.0916670000000001E-2</c:v>
                </c:pt>
                <c:pt idx="691">
                  <c:v>0.102425</c:v>
                </c:pt>
                <c:pt idx="692">
                  <c:v>0.18586810000000001</c:v>
                </c:pt>
                <c:pt idx="693">
                  <c:v>0.1207679</c:v>
                </c:pt>
                <c:pt idx="694">
                  <c:v>7.0261909999999997E-2</c:v>
                </c:pt>
                <c:pt idx="695">
                  <c:v>-1.200556E-2</c:v>
                </c:pt>
                <c:pt idx="696">
                  <c:v>2.9250000000000002E-2</c:v>
                </c:pt>
                <c:pt idx="697">
                  <c:v>-7.8666659999999999E-2</c:v>
                </c:pt>
                <c:pt idx="698">
                  <c:v>-0.10021670000000001</c:v>
                </c:pt>
                <c:pt idx="699">
                  <c:v>-3.8958339999999999E-3</c:v>
                </c:pt>
                <c:pt idx="700">
                  <c:v>0.1695625</c:v>
                </c:pt>
                <c:pt idx="701">
                  <c:v>-1.77381E-2</c:v>
                </c:pt>
                <c:pt idx="702">
                  <c:v>-0.11255560000000001</c:v>
                </c:pt>
                <c:pt idx="703">
                  <c:v>1.6437500000000001E-2</c:v>
                </c:pt>
                <c:pt idx="704">
                  <c:v>0.18237500000000001</c:v>
                </c:pt>
                <c:pt idx="705">
                  <c:v>9.1055559999999994E-2</c:v>
                </c:pt>
                <c:pt idx="706">
                  <c:v>0.10856250000000001</c:v>
                </c:pt>
                <c:pt idx="707">
                  <c:v>4.5553570000000002E-2</c:v>
                </c:pt>
                <c:pt idx="708">
                  <c:v>-1.15625E-2</c:v>
                </c:pt>
                <c:pt idx="709">
                  <c:v>4.121528E-2</c:v>
                </c:pt>
                <c:pt idx="710">
                  <c:v>7.2187509999999996E-2</c:v>
                </c:pt>
                <c:pt idx="711">
                  <c:v>3.822917E-2</c:v>
                </c:pt>
                <c:pt idx="713">
                  <c:v>1.6249999999999999E-3</c:v>
                </c:pt>
                <c:pt idx="714">
                  <c:v>0.1133333</c:v>
                </c:pt>
                <c:pt idx="715">
                  <c:v>5.3137499999999997E-2</c:v>
                </c:pt>
                <c:pt idx="716">
                  <c:v>1.819445E-3</c:v>
                </c:pt>
                <c:pt idx="717">
                  <c:v>0.1220893</c:v>
                </c:pt>
                <c:pt idx="718">
                  <c:v>0.19904759999999999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44348.041666666701</c:v>
                </c:pt>
                <c:pt idx="1">
                  <c:v>44348.083333333299</c:v>
                </c:pt>
                <c:pt idx="2">
                  <c:v>44348.125</c:v>
                </c:pt>
                <c:pt idx="3">
                  <c:v>44348.166666666701</c:v>
                </c:pt>
                <c:pt idx="4">
                  <c:v>44348.208333333299</c:v>
                </c:pt>
                <c:pt idx="5">
                  <c:v>44348.25</c:v>
                </c:pt>
                <c:pt idx="6">
                  <c:v>44348.291666666701</c:v>
                </c:pt>
                <c:pt idx="7">
                  <c:v>44348.333333333299</c:v>
                </c:pt>
                <c:pt idx="8">
                  <c:v>44348.375</c:v>
                </c:pt>
                <c:pt idx="9">
                  <c:v>44348.416666666701</c:v>
                </c:pt>
                <c:pt idx="10">
                  <c:v>44348.458333333299</c:v>
                </c:pt>
                <c:pt idx="11">
                  <c:v>44348.5</c:v>
                </c:pt>
                <c:pt idx="12">
                  <c:v>44348.541666666701</c:v>
                </c:pt>
                <c:pt idx="13">
                  <c:v>44348.583333333299</c:v>
                </c:pt>
                <c:pt idx="14">
                  <c:v>44348.625</c:v>
                </c:pt>
                <c:pt idx="15">
                  <c:v>44348.666666666701</c:v>
                </c:pt>
                <c:pt idx="16">
                  <c:v>44348.708333333299</c:v>
                </c:pt>
                <c:pt idx="17">
                  <c:v>44348.75</c:v>
                </c:pt>
                <c:pt idx="18">
                  <c:v>44348.791666666701</c:v>
                </c:pt>
                <c:pt idx="19">
                  <c:v>44348.833333333299</c:v>
                </c:pt>
                <c:pt idx="20">
                  <c:v>44348.875</c:v>
                </c:pt>
                <c:pt idx="21">
                  <c:v>44348.916666666701</c:v>
                </c:pt>
                <c:pt idx="22">
                  <c:v>44348.958333333299</c:v>
                </c:pt>
                <c:pt idx="23">
                  <c:v>44349</c:v>
                </c:pt>
                <c:pt idx="24">
                  <c:v>44349.041666666701</c:v>
                </c:pt>
                <c:pt idx="25">
                  <c:v>44349.083333333299</c:v>
                </c:pt>
                <c:pt idx="26">
                  <c:v>44349.125</c:v>
                </c:pt>
                <c:pt idx="27">
                  <c:v>44349.166666666701</c:v>
                </c:pt>
                <c:pt idx="28">
                  <c:v>44349.208333333299</c:v>
                </c:pt>
                <c:pt idx="29">
                  <c:v>44349.25</c:v>
                </c:pt>
                <c:pt idx="30">
                  <c:v>44349.291666666701</c:v>
                </c:pt>
                <c:pt idx="31">
                  <c:v>44349.333333333299</c:v>
                </c:pt>
                <c:pt idx="32">
                  <c:v>44349.375</c:v>
                </c:pt>
                <c:pt idx="33">
                  <c:v>44349.416666666701</c:v>
                </c:pt>
                <c:pt idx="34">
                  <c:v>44349.458333333299</c:v>
                </c:pt>
                <c:pt idx="35">
                  <c:v>44349.5</c:v>
                </c:pt>
                <c:pt idx="36">
                  <c:v>44349.541666666701</c:v>
                </c:pt>
                <c:pt idx="37">
                  <c:v>44349.583333333299</c:v>
                </c:pt>
                <c:pt idx="38">
                  <c:v>44349.625</c:v>
                </c:pt>
                <c:pt idx="39">
                  <c:v>44349.666666666701</c:v>
                </c:pt>
                <c:pt idx="40">
                  <c:v>44349.708333333299</c:v>
                </c:pt>
                <c:pt idx="41">
                  <c:v>44349.75</c:v>
                </c:pt>
                <c:pt idx="42">
                  <c:v>44349.791666666701</c:v>
                </c:pt>
                <c:pt idx="43">
                  <c:v>44349.833333333299</c:v>
                </c:pt>
                <c:pt idx="44">
                  <c:v>44349.875</c:v>
                </c:pt>
                <c:pt idx="45">
                  <c:v>44349.916666666701</c:v>
                </c:pt>
                <c:pt idx="46">
                  <c:v>44349.958333333299</c:v>
                </c:pt>
                <c:pt idx="47">
                  <c:v>44350</c:v>
                </c:pt>
                <c:pt idx="48">
                  <c:v>44350.041666666701</c:v>
                </c:pt>
                <c:pt idx="49">
                  <c:v>44350.083333333299</c:v>
                </c:pt>
                <c:pt idx="50">
                  <c:v>44350.125</c:v>
                </c:pt>
                <c:pt idx="51">
                  <c:v>44350.166666666701</c:v>
                </c:pt>
                <c:pt idx="52">
                  <c:v>44350.208333333299</c:v>
                </c:pt>
                <c:pt idx="53">
                  <c:v>44350.25</c:v>
                </c:pt>
                <c:pt idx="54">
                  <c:v>44350.291666666701</c:v>
                </c:pt>
                <c:pt idx="55">
                  <c:v>44350.333333333299</c:v>
                </c:pt>
                <c:pt idx="56">
                  <c:v>44350.375</c:v>
                </c:pt>
                <c:pt idx="57">
                  <c:v>44350.416666666701</c:v>
                </c:pt>
                <c:pt idx="58">
                  <c:v>44350.458333333299</c:v>
                </c:pt>
                <c:pt idx="59">
                  <c:v>44350.5</c:v>
                </c:pt>
                <c:pt idx="60">
                  <c:v>44350.541666666701</c:v>
                </c:pt>
                <c:pt idx="61">
                  <c:v>44350.583333333299</c:v>
                </c:pt>
                <c:pt idx="62">
                  <c:v>44350.625</c:v>
                </c:pt>
                <c:pt idx="63">
                  <c:v>44350.666666666701</c:v>
                </c:pt>
                <c:pt idx="64">
                  <c:v>44350.708333333299</c:v>
                </c:pt>
                <c:pt idx="65">
                  <c:v>44350.75</c:v>
                </c:pt>
                <c:pt idx="66">
                  <c:v>44350.791666666701</c:v>
                </c:pt>
                <c:pt idx="67">
                  <c:v>44350.833333333299</c:v>
                </c:pt>
                <c:pt idx="68">
                  <c:v>44350.875</c:v>
                </c:pt>
                <c:pt idx="69">
                  <c:v>44350.916666666701</c:v>
                </c:pt>
                <c:pt idx="70">
                  <c:v>44350.958333333299</c:v>
                </c:pt>
                <c:pt idx="71">
                  <c:v>44351</c:v>
                </c:pt>
                <c:pt idx="72">
                  <c:v>44351.041666666701</c:v>
                </c:pt>
                <c:pt idx="73">
                  <c:v>44351.083333333299</c:v>
                </c:pt>
                <c:pt idx="74">
                  <c:v>44351.125</c:v>
                </c:pt>
                <c:pt idx="75">
                  <c:v>44351.166666666701</c:v>
                </c:pt>
                <c:pt idx="76">
                  <c:v>44351.208333333299</c:v>
                </c:pt>
                <c:pt idx="77">
                  <c:v>44351.25</c:v>
                </c:pt>
                <c:pt idx="78">
                  <c:v>44351.291666666701</c:v>
                </c:pt>
                <c:pt idx="79">
                  <c:v>44351.333333333299</c:v>
                </c:pt>
                <c:pt idx="80">
                  <c:v>44351.375</c:v>
                </c:pt>
                <c:pt idx="81">
                  <c:v>44351.416666666701</c:v>
                </c:pt>
                <c:pt idx="82">
                  <c:v>44351.458333333299</c:v>
                </c:pt>
                <c:pt idx="83">
                  <c:v>44351.5</c:v>
                </c:pt>
                <c:pt idx="84">
                  <c:v>44351.541666666701</c:v>
                </c:pt>
                <c:pt idx="85">
                  <c:v>44351.583333333299</c:v>
                </c:pt>
                <c:pt idx="86">
                  <c:v>44351.625</c:v>
                </c:pt>
                <c:pt idx="87">
                  <c:v>44351.666666666701</c:v>
                </c:pt>
                <c:pt idx="88">
                  <c:v>44351.708333333299</c:v>
                </c:pt>
                <c:pt idx="89">
                  <c:v>44351.75</c:v>
                </c:pt>
                <c:pt idx="90">
                  <c:v>44351.791666666701</c:v>
                </c:pt>
                <c:pt idx="91">
                  <c:v>44351.833333333299</c:v>
                </c:pt>
                <c:pt idx="92">
                  <c:v>44351.875</c:v>
                </c:pt>
                <c:pt idx="93">
                  <c:v>44351.916666666701</c:v>
                </c:pt>
                <c:pt idx="94">
                  <c:v>44351.958333333299</c:v>
                </c:pt>
                <c:pt idx="95">
                  <c:v>44352</c:v>
                </c:pt>
                <c:pt idx="96">
                  <c:v>44352.041666666701</c:v>
                </c:pt>
                <c:pt idx="97">
                  <c:v>44352.083333333299</c:v>
                </c:pt>
                <c:pt idx="98">
                  <c:v>44352.125</c:v>
                </c:pt>
                <c:pt idx="99">
                  <c:v>44352.166666666701</c:v>
                </c:pt>
                <c:pt idx="100">
                  <c:v>44352.208333333299</c:v>
                </c:pt>
                <c:pt idx="101">
                  <c:v>44352.25</c:v>
                </c:pt>
                <c:pt idx="102">
                  <c:v>44352.291666666701</c:v>
                </c:pt>
                <c:pt idx="103">
                  <c:v>44352.333333333299</c:v>
                </c:pt>
                <c:pt idx="104">
                  <c:v>44352.375</c:v>
                </c:pt>
                <c:pt idx="105">
                  <c:v>44352.416666666701</c:v>
                </c:pt>
                <c:pt idx="106">
                  <c:v>44352.458333333299</c:v>
                </c:pt>
                <c:pt idx="107">
                  <c:v>44352.5</c:v>
                </c:pt>
                <c:pt idx="108">
                  <c:v>44352.541666666701</c:v>
                </c:pt>
                <c:pt idx="109">
                  <c:v>44352.583333333299</c:v>
                </c:pt>
                <c:pt idx="110">
                  <c:v>44352.625</c:v>
                </c:pt>
                <c:pt idx="111">
                  <c:v>44352.666666666701</c:v>
                </c:pt>
                <c:pt idx="112">
                  <c:v>44352.708333333299</c:v>
                </c:pt>
                <c:pt idx="113">
                  <c:v>44352.75</c:v>
                </c:pt>
                <c:pt idx="114">
                  <c:v>44352.791666666701</c:v>
                </c:pt>
                <c:pt idx="115">
                  <c:v>44352.833333333299</c:v>
                </c:pt>
                <c:pt idx="116">
                  <c:v>44352.875</c:v>
                </c:pt>
                <c:pt idx="117">
                  <c:v>44352.916666666701</c:v>
                </c:pt>
                <c:pt idx="118">
                  <c:v>44352.958333333299</c:v>
                </c:pt>
                <c:pt idx="119">
                  <c:v>44353</c:v>
                </c:pt>
                <c:pt idx="120">
                  <c:v>44353.041666666701</c:v>
                </c:pt>
                <c:pt idx="121">
                  <c:v>44353.083333333299</c:v>
                </c:pt>
                <c:pt idx="122">
                  <c:v>44353.125</c:v>
                </c:pt>
                <c:pt idx="123">
                  <c:v>44353.166666666701</c:v>
                </c:pt>
                <c:pt idx="124">
                  <c:v>44353.208333333299</c:v>
                </c:pt>
                <c:pt idx="125">
                  <c:v>44353.25</c:v>
                </c:pt>
                <c:pt idx="126">
                  <c:v>44353.291666666701</c:v>
                </c:pt>
                <c:pt idx="127">
                  <c:v>44353.333333333299</c:v>
                </c:pt>
                <c:pt idx="128">
                  <c:v>44353.375</c:v>
                </c:pt>
                <c:pt idx="129">
                  <c:v>44353.416666666701</c:v>
                </c:pt>
                <c:pt idx="130">
                  <c:v>44353.458333333299</c:v>
                </c:pt>
                <c:pt idx="131">
                  <c:v>44353.5</c:v>
                </c:pt>
                <c:pt idx="132">
                  <c:v>44353.541666666701</c:v>
                </c:pt>
                <c:pt idx="133">
                  <c:v>44353.583333333299</c:v>
                </c:pt>
                <c:pt idx="134">
                  <c:v>44353.625</c:v>
                </c:pt>
                <c:pt idx="135">
                  <c:v>44353.666666666701</c:v>
                </c:pt>
                <c:pt idx="136">
                  <c:v>44353.708333333299</c:v>
                </c:pt>
                <c:pt idx="137">
                  <c:v>44353.75</c:v>
                </c:pt>
                <c:pt idx="138">
                  <c:v>44353.791666666701</c:v>
                </c:pt>
                <c:pt idx="139">
                  <c:v>44353.833333333299</c:v>
                </c:pt>
                <c:pt idx="140">
                  <c:v>44353.875</c:v>
                </c:pt>
                <c:pt idx="141">
                  <c:v>44353.916666666701</c:v>
                </c:pt>
                <c:pt idx="142">
                  <c:v>44353.958333333299</c:v>
                </c:pt>
                <c:pt idx="143">
                  <c:v>44354</c:v>
                </c:pt>
                <c:pt idx="144">
                  <c:v>44354.041666666701</c:v>
                </c:pt>
                <c:pt idx="145">
                  <c:v>44354.083333333299</c:v>
                </c:pt>
                <c:pt idx="146">
                  <c:v>44354.125</c:v>
                </c:pt>
                <c:pt idx="147">
                  <c:v>44354.166666666701</c:v>
                </c:pt>
                <c:pt idx="148">
                  <c:v>44354.208333333299</c:v>
                </c:pt>
                <c:pt idx="149">
                  <c:v>44354.25</c:v>
                </c:pt>
                <c:pt idx="150">
                  <c:v>44354.291666666701</c:v>
                </c:pt>
                <c:pt idx="151">
                  <c:v>44354.333333333299</c:v>
                </c:pt>
                <c:pt idx="152">
                  <c:v>44354.375</c:v>
                </c:pt>
                <c:pt idx="153">
                  <c:v>44354.416666666701</c:v>
                </c:pt>
                <c:pt idx="154">
                  <c:v>44354.458333333299</c:v>
                </c:pt>
                <c:pt idx="155">
                  <c:v>44354.5</c:v>
                </c:pt>
                <c:pt idx="156">
                  <c:v>44354.541666666701</c:v>
                </c:pt>
                <c:pt idx="157">
                  <c:v>44354.583333333299</c:v>
                </c:pt>
                <c:pt idx="158">
                  <c:v>44354.625</c:v>
                </c:pt>
                <c:pt idx="159">
                  <c:v>44354.666666666701</c:v>
                </c:pt>
                <c:pt idx="160">
                  <c:v>44354.708333333299</c:v>
                </c:pt>
                <c:pt idx="161">
                  <c:v>44354.75</c:v>
                </c:pt>
                <c:pt idx="162">
                  <c:v>44354.791666666701</c:v>
                </c:pt>
                <c:pt idx="163">
                  <c:v>44354.833333333299</c:v>
                </c:pt>
                <c:pt idx="164">
                  <c:v>44354.875</c:v>
                </c:pt>
                <c:pt idx="165">
                  <c:v>44354.916666666701</c:v>
                </c:pt>
                <c:pt idx="166">
                  <c:v>44354.958333333299</c:v>
                </c:pt>
                <c:pt idx="167">
                  <c:v>44355</c:v>
                </c:pt>
                <c:pt idx="168">
                  <c:v>44355.041666666701</c:v>
                </c:pt>
                <c:pt idx="169">
                  <c:v>44355.083333333299</c:v>
                </c:pt>
                <c:pt idx="170">
                  <c:v>44355.125</c:v>
                </c:pt>
                <c:pt idx="171">
                  <c:v>44355.166666666701</c:v>
                </c:pt>
                <c:pt idx="172">
                  <c:v>44355.208333333299</c:v>
                </c:pt>
                <c:pt idx="173">
                  <c:v>44355.25</c:v>
                </c:pt>
                <c:pt idx="174">
                  <c:v>44355.291666666701</c:v>
                </c:pt>
                <c:pt idx="175">
                  <c:v>44355.333333333299</c:v>
                </c:pt>
                <c:pt idx="176">
                  <c:v>44355.375</c:v>
                </c:pt>
                <c:pt idx="177">
                  <c:v>44355.416666666701</c:v>
                </c:pt>
                <c:pt idx="178">
                  <c:v>44355.458333333299</c:v>
                </c:pt>
                <c:pt idx="179">
                  <c:v>44355.5</c:v>
                </c:pt>
                <c:pt idx="180">
                  <c:v>44355.541666666701</c:v>
                </c:pt>
                <c:pt idx="181">
                  <c:v>44355.583333333299</c:v>
                </c:pt>
                <c:pt idx="182">
                  <c:v>44355.625</c:v>
                </c:pt>
                <c:pt idx="183">
                  <c:v>44355.666666666701</c:v>
                </c:pt>
                <c:pt idx="184">
                  <c:v>44355.708333333299</c:v>
                </c:pt>
                <c:pt idx="185">
                  <c:v>44355.75</c:v>
                </c:pt>
                <c:pt idx="186">
                  <c:v>44355.791666666701</c:v>
                </c:pt>
                <c:pt idx="187">
                  <c:v>44355.833333333299</c:v>
                </c:pt>
                <c:pt idx="188">
                  <c:v>44355.875</c:v>
                </c:pt>
                <c:pt idx="189">
                  <c:v>44355.916666666701</c:v>
                </c:pt>
                <c:pt idx="190">
                  <c:v>44355.958333333299</c:v>
                </c:pt>
                <c:pt idx="191">
                  <c:v>44356</c:v>
                </c:pt>
                <c:pt idx="192">
                  <c:v>44356.041666666701</c:v>
                </c:pt>
                <c:pt idx="193">
                  <c:v>44356.083333333299</c:v>
                </c:pt>
                <c:pt idx="194">
                  <c:v>44356.125</c:v>
                </c:pt>
                <c:pt idx="195">
                  <c:v>44356.166666666701</c:v>
                </c:pt>
                <c:pt idx="196">
                  <c:v>44356.208333333299</c:v>
                </c:pt>
                <c:pt idx="197">
                  <c:v>44356.25</c:v>
                </c:pt>
                <c:pt idx="198">
                  <c:v>44356.291666666701</c:v>
                </c:pt>
                <c:pt idx="199">
                  <c:v>44356.333333333299</c:v>
                </c:pt>
                <c:pt idx="200">
                  <c:v>44356.375</c:v>
                </c:pt>
                <c:pt idx="201">
                  <c:v>44356.416666666701</c:v>
                </c:pt>
                <c:pt idx="202">
                  <c:v>44356.458333333299</c:v>
                </c:pt>
                <c:pt idx="203">
                  <c:v>44356.5</c:v>
                </c:pt>
                <c:pt idx="204">
                  <c:v>44356.541666666701</c:v>
                </c:pt>
                <c:pt idx="205">
                  <c:v>44356.583333333299</c:v>
                </c:pt>
                <c:pt idx="206">
                  <c:v>44356.625</c:v>
                </c:pt>
                <c:pt idx="207">
                  <c:v>44356.666666666701</c:v>
                </c:pt>
                <c:pt idx="208">
                  <c:v>44356.708333333299</c:v>
                </c:pt>
                <c:pt idx="209">
                  <c:v>44356.75</c:v>
                </c:pt>
                <c:pt idx="210">
                  <c:v>44356.791666666701</c:v>
                </c:pt>
                <c:pt idx="211">
                  <c:v>44356.833333333299</c:v>
                </c:pt>
                <c:pt idx="212">
                  <c:v>44356.875</c:v>
                </c:pt>
                <c:pt idx="213">
                  <c:v>44356.916666666701</c:v>
                </c:pt>
                <c:pt idx="214">
                  <c:v>44356.958333333299</c:v>
                </c:pt>
                <c:pt idx="215">
                  <c:v>44357</c:v>
                </c:pt>
                <c:pt idx="216">
                  <c:v>44357.041666666701</c:v>
                </c:pt>
                <c:pt idx="217">
                  <c:v>44357.083333333299</c:v>
                </c:pt>
                <c:pt idx="218">
                  <c:v>44357.125</c:v>
                </c:pt>
                <c:pt idx="219">
                  <c:v>44357.166666666701</c:v>
                </c:pt>
                <c:pt idx="220">
                  <c:v>44357.208333333299</c:v>
                </c:pt>
                <c:pt idx="221">
                  <c:v>44357.25</c:v>
                </c:pt>
                <c:pt idx="222">
                  <c:v>44357.291666666701</c:v>
                </c:pt>
                <c:pt idx="223">
                  <c:v>44357.333333333299</c:v>
                </c:pt>
                <c:pt idx="224">
                  <c:v>44357.375</c:v>
                </c:pt>
                <c:pt idx="225">
                  <c:v>44357.416666666701</c:v>
                </c:pt>
                <c:pt idx="226">
                  <c:v>44357.458333333299</c:v>
                </c:pt>
                <c:pt idx="227">
                  <c:v>44357.5</c:v>
                </c:pt>
                <c:pt idx="228">
                  <c:v>44357.541666666701</c:v>
                </c:pt>
                <c:pt idx="229">
                  <c:v>44357.583333333299</c:v>
                </c:pt>
                <c:pt idx="230">
                  <c:v>44357.625</c:v>
                </c:pt>
                <c:pt idx="231">
                  <c:v>44357.666666666701</c:v>
                </c:pt>
                <c:pt idx="232">
                  <c:v>44357.708333333299</c:v>
                </c:pt>
                <c:pt idx="233">
                  <c:v>44357.75</c:v>
                </c:pt>
                <c:pt idx="234">
                  <c:v>44357.791666666701</c:v>
                </c:pt>
                <c:pt idx="235">
                  <c:v>44357.833333333299</c:v>
                </c:pt>
                <c:pt idx="236">
                  <c:v>44357.875</c:v>
                </c:pt>
                <c:pt idx="237">
                  <c:v>44357.916666666701</c:v>
                </c:pt>
                <c:pt idx="238">
                  <c:v>44357.958333333299</c:v>
                </c:pt>
                <c:pt idx="239">
                  <c:v>44358</c:v>
                </c:pt>
                <c:pt idx="240">
                  <c:v>44358.041666666701</c:v>
                </c:pt>
                <c:pt idx="241">
                  <c:v>44358.083333333299</c:v>
                </c:pt>
                <c:pt idx="242">
                  <c:v>44358.125</c:v>
                </c:pt>
                <c:pt idx="243">
                  <c:v>44358.166666666701</c:v>
                </c:pt>
                <c:pt idx="244">
                  <c:v>44358.208333333299</c:v>
                </c:pt>
                <c:pt idx="245">
                  <c:v>44358.25</c:v>
                </c:pt>
                <c:pt idx="246">
                  <c:v>44358.291666666701</c:v>
                </c:pt>
                <c:pt idx="247">
                  <c:v>44358.333333333299</c:v>
                </c:pt>
                <c:pt idx="248">
                  <c:v>44358.375</c:v>
                </c:pt>
                <c:pt idx="249">
                  <c:v>44358.416666666701</c:v>
                </c:pt>
                <c:pt idx="250">
                  <c:v>44358.458333333299</c:v>
                </c:pt>
                <c:pt idx="251">
                  <c:v>44358.5</c:v>
                </c:pt>
                <c:pt idx="252">
                  <c:v>44358.541666666701</c:v>
                </c:pt>
                <c:pt idx="253">
                  <c:v>44358.583333333299</c:v>
                </c:pt>
                <c:pt idx="254">
                  <c:v>44358.625</c:v>
                </c:pt>
                <c:pt idx="255">
                  <c:v>44358.666666666701</c:v>
                </c:pt>
                <c:pt idx="256">
                  <c:v>44358.708333333299</c:v>
                </c:pt>
                <c:pt idx="257">
                  <c:v>44358.75</c:v>
                </c:pt>
                <c:pt idx="258">
                  <c:v>44358.791666666701</c:v>
                </c:pt>
                <c:pt idx="259">
                  <c:v>44358.833333333299</c:v>
                </c:pt>
                <c:pt idx="260">
                  <c:v>44358.875</c:v>
                </c:pt>
                <c:pt idx="261">
                  <c:v>44358.916666666701</c:v>
                </c:pt>
                <c:pt idx="262">
                  <c:v>44358.958333333299</c:v>
                </c:pt>
                <c:pt idx="263">
                  <c:v>44359</c:v>
                </c:pt>
                <c:pt idx="264">
                  <c:v>44359.041666666701</c:v>
                </c:pt>
                <c:pt idx="265">
                  <c:v>44359.083333333299</c:v>
                </c:pt>
                <c:pt idx="266">
                  <c:v>44359.125</c:v>
                </c:pt>
                <c:pt idx="267">
                  <c:v>44359.166666666701</c:v>
                </c:pt>
                <c:pt idx="268">
                  <c:v>44359.208333333299</c:v>
                </c:pt>
                <c:pt idx="269">
                  <c:v>44359.25</c:v>
                </c:pt>
                <c:pt idx="270">
                  <c:v>44359.291666666701</c:v>
                </c:pt>
                <c:pt idx="271">
                  <c:v>44359.333333333299</c:v>
                </c:pt>
                <c:pt idx="272">
                  <c:v>44359.375</c:v>
                </c:pt>
                <c:pt idx="273">
                  <c:v>44359.416666666701</c:v>
                </c:pt>
                <c:pt idx="274">
                  <c:v>44359.458333333299</c:v>
                </c:pt>
                <c:pt idx="275">
                  <c:v>44359.5</c:v>
                </c:pt>
                <c:pt idx="276">
                  <c:v>44359.541666666701</c:v>
                </c:pt>
                <c:pt idx="277">
                  <c:v>44359.583333333299</c:v>
                </c:pt>
                <c:pt idx="278">
                  <c:v>44359.625</c:v>
                </c:pt>
                <c:pt idx="279">
                  <c:v>44359.666666666701</c:v>
                </c:pt>
                <c:pt idx="280">
                  <c:v>44359.708333333299</c:v>
                </c:pt>
                <c:pt idx="281">
                  <c:v>44359.75</c:v>
                </c:pt>
                <c:pt idx="282">
                  <c:v>44359.791666666701</c:v>
                </c:pt>
                <c:pt idx="283">
                  <c:v>44359.833333333299</c:v>
                </c:pt>
                <c:pt idx="284">
                  <c:v>44359.875</c:v>
                </c:pt>
                <c:pt idx="285">
                  <c:v>44359.916666666701</c:v>
                </c:pt>
                <c:pt idx="286">
                  <c:v>44359.958333333299</c:v>
                </c:pt>
                <c:pt idx="287">
                  <c:v>44360</c:v>
                </c:pt>
                <c:pt idx="288">
                  <c:v>44360.041666666701</c:v>
                </c:pt>
                <c:pt idx="289">
                  <c:v>44360.083333333299</c:v>
                </c:pt>
                <c:pt idx="290">
                  <c:v>44360.125</c:v>
                </c:pt>
                <c:pt idx="291">
                  <c:v>44360.166666666701</c:v>
                </c:pt>
                <c:pt idx="292">
                  <c:v>44360.208333333299</c:v>
                </c:pt>
                <c:pt idx="293">
                  <c:v>44360.25</c:v>
                </c:pt>
                <c:pt idx="294">
                  <c:v>44360.291666666701</c:v>
                </c:pt>
                <c:pt idx="295">
                  <c:v>44360.333333333299</c:v>
                </c:pt>
                <c:pt idx="296">
                  <c:v>44360.375</c:v>
                </c:pt>
                <c:pt idx="297">
                  <c:v>44360.416666666701</c:v>
                </c:pt>
                <c:pt idx="298">
                  <c:v>44360.458333333299</c:v>
                </c:pt>
                <c:pt idx="299">
                  <c:v>44360.5</c:v>
                </c:pt>
                <c:pt idx="300">
                  <c:v>44360.541666666701</c:v>
                </c:pt>
                <c:pt idx="301">
                  <c:v>44360.583333333299</c:v>
                </c:pt>
                <c:pt idx="302">
                  <c:v>44360.625</c:v>
                </c:pt>
                <c:pt idx="303">
                  <c:v>44360.666666666701</c:v>
                </c:pt>
                <c:pt idx="304">
                  <c:v>44360.708333333299</c:v>
                </c:pt>
                <c:pt idx="305">
                  <c:v>44360.75</c:v>
                </c:pt>
                <c:pt idx="306">
                  <c:v>44360.791666666701</c:v>
                </c:pt>
                <c:pt idx="307">
                  <c:v>44360.833333333299</c:v>
                </c:pt>
                <c:pt idx="308">
                  <c:v>44360.875</c:v>
                </c:pt>
                <c:pt idx="309">
                  <c:v>44360.916666666701</c:v>
                </c:pt>
                <c:pt idx="310">
                  <c:v>44360.958333333299</c:v>
                </c:pt>
                <c:pt idx="311">
                  <c:v>44361</c:v>
                </c:pt>
                <c:pt idx="312">
                  <c:v>44361.041666666701</c:v>
                </c:pt>
                <c:pt idx="313">
                  <c:v>44361.083333333299</c:v>
                </c:pt>
                <c:pt idx="314">
                  <c:v>44361.125</c:v>
                </c:pt>
                <c:pt idx="315">
                  <c:v>44361.166666666701</c:v>
                </c:pt>
                <c:pt idx="316">
                  <c:v>44361.208333333299</c:v>
                </c:pt>
                <c:pt idx="317">
                  <c:v>44361.25</c:v>
                </c:pt>
                <c:pt idx="318">
                  <c:v>44361.291666666701</c:v>
                </c:pt>
                <c:pt idx="319">
                  <c:v>44361.333333333299</c:v>
                </c:pt>
                <c:pt idx="320">
                  <c:v>44361.375</c:v>
                </c:pt>
                <c:pt idx="321">
                  <c:v>44361.416666666701</c:v>
                </c:pt>
                <c:pt idx="322">
                  <c:v>44361.458333333299</c:v>
                </c:pt>
                <c:pt idx="323">
                  <c:v>44361.5</c:v>
                </c:pt>
                <c:pt idx="324">
                  <c:v>44361.541666666701</c:v>
                </c:pt>
                <c:pt idx="325">
                  <c:v>44361.583333333299</c:v>
                </c:pt>
                <c:pt idx="326">
                  <c:v>44361.625</c:v>
                </c:pt>
                <c:pt idx="327">
                  <c:v>44361.666666666701</c:v>
                </c:pt>
                <c:pt idx="328">
                  <c:v>44361.708333333299</c:v>
                </c:pt>
                <c:pt idx="329">
                  <c:v>44361.75</c:v>
                </c:pt>
                <c:pt idx="330">
                  <c:v>44361.791666666701</c:v>
                </c:pt>
                <c:pt idx="331">
                  <c:v>44361.833333333299</c:v>
                </c:pt>
                <c:pt idx="332">
                  <c:v>44361.875</c:v>
                </c:pt>
                <c:pt idx="333">
                  <c:v>44361.916666666701</c:v>
                </c:pt>
                <c:pt idx="334">
                  <c:v>44361.958333333299</c:v>
                </c:pt>
                <c:pt idx="335">
                  <c:v>44362</c:v>
                </c:pt>
                <c:pt idx="336">
                  <c:v>44362.041666666701</c:v>
                </c:pt>
                <c:pt idx="337">
                  <c:v>44362.083333333299</c:v>
                </c:pt>
                <c:pt idx="338">
                  <c:v>44362.125</c:v>
                </c:pt>
                <c:pt idx="339">
                  <c:v>44362.166666666701</c:v>
                </c:pt>
                <c:pt idx="340">
                  <c:v>44362.208333333299</c:v>
                </c:pt>
                <c:pt idx="341">
                  <c:v>44362.25</c:v>
                </c:pt>
                <c:pt idx="342">
                  <c:v>44362.291666666701</c:v>
                </c:pt>
                <c:pt idx="343">
                  <c:v>44362.333333333299</c:v>
                </c:pt>
                <c:pt idx="344">
                  <c:v>44362.375</c:v>
                </c:pt>
                <c:pt idx="345">
                  <c:v>44362.416666666701</c:v>
                </c:pt>
                <c:pt idx="346">
                  <c:v>44362.458333333299</c:v>
                </c:pt>
                <c:pt idx="347">
                  <c:v>44362.5</c:v>
                </c:pt>
                <c:pt idx="348">
                  <c:v>44362.541666666701</c:v>
                </c:pt>
                <c:pt idx="349">
                  <c:v>44362.583333333299</c:v>
                </c:pt>
                <c:pt idx="350">
                  <c:v>44362.625</c:v>
                </c:pt>
                <c:pt idx="351">
                  <c:v>44362.666666666701</c:v>
                </c:pt>
                <c:pt idx="352">
                  <c:v>44362.708333333299</c:v>
                </c:pt>
                <c:pt idx="353">
                  <c:v>44362.75</c:v>
                </c:pt>
                <c:pt idx="354">
                  <c:v>44362.791666666701</c:v>
                </c:pt>
                <c:pt idx="355">
                  <c:v>44362.833333333299</c:v>
                </c:pt>
                <c:pt idx="356">
                  <c:v>44362.875</c:v>
                </c:pt>
                <c:pt idx="357">
                  <c:v>44362.916666666701</c:v>
                </c:pt>
                <c:pt idx="358">
                  <c:v>44362.958333333299</c:v>
                </c:pt>
                <c:pt idx="359">
                  <c:v>44363</c:v>
                </c:pt>
                <c:pt idx="360">
                  <c:v>44363.041666666701</c:v>
                </c:pt>
                <c:pt idx="361">
                  <c:v>44363.083333333299</c:v>
                </c:pt>
                <c:pt idx="362">
                  <c:v>44363.125</c:v>
                </c:pt>
                <c:pt idx="363">
                  <c:v>44363.166666666701</c:v>
                </c:pt>
                <c:pt idx="364">
                  <c:v>44363.208333333299</c:v>
                </c:pt>
                <c:pt idx="365">
                  <c:v>44363.25</c:v>
                </c:pt>
                <c:pt idx="366">
                  <c:v>44363.291666666701</c:v>
                </c:pt>
                <c:pt idx="367">
                  <c:v>44363.333333333299</c:v>
                </c:pt>
                <c:pt idx="368">
                  <c:v>44363.375</c:v>
                </c:pt>
                <c:pt idx="369">
                  <c:v>44363.416666666701</c:v>
                </c:pt>
                <c:pt idx="370">
                  <c:v>44363.458333333299</c:v>
                </c:pt>
                <c:pt idx="371">
                  <c:v>44363.5</c:v>
                </c:pt>
                <c:pt idx="372">
                  <c:v>44363.541666666701</c:v>
                </c:pt>
                <c:pt idx="373">
                  <c:v>44363.583333333299</c:v>
                </c:pt>
                <c:pt idx="374">
                  <c:v>44363.625</c:v>
                </c:pt>
                <c:pt idx="375">
                  <c:v>44363.666666666701</c:v>
                </c:pt>
                <c:pt idx="376">
                  <c:v>44363.708333333299</c:v>
                </c:pt>
                <c:pt idx="377">
                  <c:v>44363.75</c:v>
                </c:pt>
                <c:pt idx="378">
                  <c:v>44363.791666666701</c:v>
                </c:pt>
                <c:pt idx="379">
                  <c:v>44363.833333333299</c:v>
                </c:pt>
                <c:pt idx="380">
                  <c:v>44363.875</c:v>
                </c:pt>
                <c:pt idx="381">
                  <c:v>44363.916666666701</c:v>
                </c:pt>
                <c:pt idx="382">
                  <c:v>44363.958333333299</c:v>
                </c:pt>
                <c:pt idx="383">
                  <c:v>44364</c:v>
                </c:pt>
                <c:pt idx="384">
                  <c:v>44364.041666666701</c:v>
                </c:pt>
                <c:pt idx="385">
                  <c:v>44364.083333333299</c:v>
                </c:pt>
                <c:pt idx="386">
                  <c:v>44364.125</c:v>
                </c:pt>
                <c:pt idx="387">
                  <c:v>44364.166666666701</c:v>
                </c:pt>
                <c:pt idx="388">
                  <c:v>44364.208333333299</c:v>
                </c:pt>
                <c:pt idx="389">
                  <c:v>44364.25</c:v>
                </c:pt>
                <c:pt idx="390">
                  <c:v>44364.291666666701</c:v>
                </c:pt>
                <c:pt idx="391">
                  <c:v>44364.333333333299</c:v>
                </c:pt>
                <c:pt idx="392">
                  <c:v>44364.375</c:v>
                </c:pt>
                <c:pt idx="393">
                  <c:v>44364.416666666701</c:v>
                </c:pt>
                <c:pt idx="394">
                  <c:v>44364.458333333299</c:v>
                </c:pt>
                <c:pt idx="395">
                  <c:v>44364.5</c:v>
                </c:pt>
                <c:pt idx="396">
                  <c:v>44364.541666666701</c:v>
                </c:pt>
                <c:pt idx="397">
                  <c:v>44364.583333333299</c:v>
                </c:pt>
                <c:pt idx="398">
                  <c:v>44364.625</c:v>
                </c:pt>
                <c:pt idx="399">
                  <c:v>44364.666666666701</c:v>
                </c:pt>
                <c:pt idx="400">
                  <c:v>44364.708333333299</c:v>
                </c:pt>
                <c:pt idx="401">
                  <c:v>44364.75</c:v>
                </c:pt>
                <c:pt idx="402">
                  <c:v>44364.791666666701</c:v>
                </c:pt>
                <c:pt idx="403">
                  <c:v>44364.833333333299</c:v>
                </c:pt>
                <c:pt idx="404">
                  <c:v>44364.875</c:v>
                </c:pt>
                <c:pt idx="405">
                  <c:v>44364.916666666701</c:v>
                </c:pt>
                <c:pt idx="406">
                  <c:v>44364.958333333299</c:v>
                </c:pt>
                <c:pt idx="407">
                  <c:v>44365</c:v>
                </c:pt>
                <c:pt idx="408">
                  <c:v>44365.041666666701</c:v>
                </c:pt>
                <c:pt idx="409">
                  <c:v>44365.083333333299</c:v>
                </c:pt>
                <c:pt idx="410">
                  <c:v>44365.125</c:v>
                </c:pt>
                <c:pt idx="411">
                  <c:v>44365.166666666701</c:v>
                </c:pt>
                <c:pt idx="412">
                  <c:v>44365.208333333299</c:v>
                </c:pt>
                <c:pt idx="413">
                  <c:v>44365.25</c:v>
                </c:pt>
                <c:pt idx="414">
                  <c:v>44365.291666666701</c:v>
                </c:pt>
                <c:pt idx="415">
                  <c:v>44365.333333333299</c:v>
                </c:pt>
                <c:pt idx="416">
                  <c:v>44365.375</c:v>
                </c:pt>
                <c:pt idx="417">
                  <c:v>44365.416666666701</c:v>
                </c:pt>
                <c:pt idx="418">
                  <c:v>44365.458333333299</c:v>
                </c:pt>
                <c:pt idx="419">
                  <c:v>44365.5</c:v>
                </c:pt>
                <c:pt idx="420">
                  <c:v>44365.541666666701</c:v>
                </c:pt>
                <c:pt idx="421">
                  <c:v>44365.583333333299</c:v>
                </c:pt>
                <c:pt idx="422">
                  <c:v>44365.625</c:v>
                </c:pt>
                <c:pt idx="423">
                  <c:v>44365.666666666701</c:v>
                </c:pt>
                <c:pt idx="424">
                  <c:v>44365.708333333299</c:v>
                </c:pt>
                <c:pt idx="425">
                  <c:v>44365.75</c:v>
                </c:pt>
                <c:pt idx="426">
                  <c:v>44365.791666666701</c:v>
                </c:pt>
                <c:pt idx="427">
                  <c:v>44365.833333333299</c:v>
                </c:pt>
                <c:pt idx="428">
                  <c:v>44365.875</c:v>
                </c:pt>
                <c:pt idx="429">
                  <c:v>44365.916666666701</c:v>
                </c:pt>
                <c:pt idx="430">
                  <c:v>44365.958333333299</c:v>
                </c:pt>
                <c:pt idx="431">
                  <c:v>44366</c:v>
                </c:pt>
                <c:pt idx="432">
                  <c:v>44366.041666666701</c:v>
                </c:pt>
                <c:pt idx="433">
                  <c:v>44366.083333333299</c:v>
                </c:pt>
                <c:pt idx="434">
                  <c:v>44366.125</c:v>
                </c:pt>
                <c:pt idx="435">
                  <c:v>44366.166666666701</c:v>
                </c:pt>
                <c:pt idx="436">
                  <c:v>44366.208333333299</c:v>
                </c:pt>
                <c:pt idx="437">
                  <c:v>44366.25</c:v>
                </c:pt>
                <c:pt idx="438">
                  <c:v>44366.291666666701</c:v>
                </c:pt>
                <c:pt idx="439">
                  <c:v>44366.333333333299</c:v>
                </c:pt>
                <c:pt idx="440">
                  <c:v>44366.375</c:v>
                </c:pt>
                <c:pt idx="441">
                  <c:v>44366.416666666701</c:v>
                </c:pt>
                <c:pt idx="442">
                  <c:v>44366.458333333299</c:v>
                </c:pt>
                <c:pt idx="443">
                  <c:v>44366.5</c:v>
                </c:pt>
                <c:pt idx="444">
                  <c:v>44366.541666666701</c:v>
                </c:pt>
                <c:pt idx="445">
                  <c:v>44366.583333333299</c:v>
                </c:pt>
                <c:pt idx="446">
                  <c:v>44366.625</c:v>
                </c:pt>
                <c:pt idx="447">
                  <c:v>44366.666666666701</c:v>
                </c:pt>
                <c:pt idx="448">
                  <c:v>44366.708333333299</c:v>
                </c:pt>
                <c:pt idx="449">
                  <c:v>44366.75</c:v>
                </c:pt>
                <c:pt idx="450">
                  <c:v>44366.791666666701</c:v>
                </c:pt>
                <c:pt idx="451">
                  <c:v>44366.833333333299</c:v>
                </c:pt>
                <c:pt idx="452">
                  <c:v>44366.875</c:v>
                </c:pt>
                <c:pt idx="453">
                  <c:v>44366.916666666701</c:v>
                </c:pt>
                <c:pt idx="454">
                  <c:v>44366.958333333299</c:v>
                </c:pt>
                <c:pt idx="455">
                  <c:v>44367</c:v>
                </c:pt>
                <c:pt idx="456">
                  <c:v>44367.041666666701</c:v>
                </c:pt>
                <c:pt idx="457">
                  <c:v>44367.083333333299</c:v>
                </c:pt>
                <c:pt idx="458">
                  <c:v>44367.125</c:v>
                </c:pt>
                <c:pt idx="459">
                  <c:v>44367.166666666701</c:v>
                </c:pt>
                <c:pt idx="460">
                  <c:v>44367.208333333299</c:v>
                </c:pt>
                <c:pt idx="461">
                  <c:v>44367.25</c:v>
                </c:pt>
                <c:pt idx="462">
                  <c:v>44367.291666666701</c:v>
                </c:pt>
                <c:pt idx="463">
                  <c:v>44367.333333333299</c:v>
                </c:pt>
                <c:pt idx="464">
                  <c:v>44367.375</c:v>
                </c:pt>
                <c:pt idx="465">
                  <c:v>44367.416666666701</c:v>
                </c:pt>
                <c:pt idx="466">
                  <c:v>44367.458333333299</c:v>
                </c:pt>
                <c:pt idx="467">
                  <c:v>44367.5</c:v>
                </c:pt>
                <c:pt idx="468">
                  <c:v>44367.541666666701</c:v>
                </c:pt>
                <c:pt idx="469">
                  <c:v>44367.583333333299</c:v>
                </c:pt>
                <c:pt idx="470">
                  <c:v>44367.625</c:v>
                </c:pt>
                <c:pt idx="471">
                  <c:v>44367.666666666701</c:v>
                </c:pt>
                <c:pt idx="472">
                  <c:v>44367.708333333299</c:v>
                </c:pt>
                <c:pt idx="473">
                  <c:v>44367.75</c:v>
                </c:pt>
                <c:pt idx="474">
                  <c:v>44367.791666666701</c:v>
                </c:pt>
                <c:pt idx="475">
                  <c:v>44367.833333333299</c:v>
                </c:pt>
                <c:pt idx="476">
                  <c:v>44367.875</c:v>
                </c:pt>
                <c:pt idx="477">
                  <c:v>44367.916666666701</c:v>
                </c:pt>
                <c:pt idx="478">
                  <c:v>44367.958333333299</c:v>
                </c:pt>
                <c:pt idx="479">
                  <c:v>44368</c:v>
                </c:pt>
                <c:pt idx="480">
                  <c:v>44368.041666666701</c:v>
                </c:pt>
                <c:pt idx="481">
                  <c:v>44368.083333333299</c:v>
                </c:pt>
                <c:pt idx="482">
                  <c:v>44368.125</c:v>
                </c:pt>
                <c:pt idx="483">
                  <c:v>44368.166666666701</c:v>
                </c:pt>
                <c:pt idx="484">
                  <c:v>44368.208333333299</c:v>
                </c:pt>
                <c:pt idx="485">
                  <c:v>44368.25</c:v>
                </c:pt>
                <c:pt idx="486">
                  <c:v>44368.291666666701</c:v>
                </c:pt>
                <c:pt idx="487">
                  <c:v>44368.333333333299</c:v>
                </c:pt>
                <c:pt idx="488">
                  <c:v>44368.375</c:v>
                </c:pt>
                <c:pt idx="489">
                  <c:v>44368.416666666701</c:v>
                </c:pt>
                <c:pt idx="490">
                  <c:v>44368.458333333299</c:v>
                </c:pt>
                <c:pt idx="491">
                  <c:v>44368.5</c:v>
                </c:pt>
                <c:pt idx="492">
                  <c:v>44368.541666666701</c:v>
                </c:pt>
                <c:pt idx="493">
                  <c:v>44368.583333333299</c:v>
                </c:pt>
                <c:pt idx="494">
                  <c:v>44368.625</c:v>
                </c:pt>
                <c:pt idx="495">
                  <c:v>44368.666666666701</c:v>
                </c:pt>
                <c:pt idx="496">
                  <c:v>44368.708333333299</c:v>
                </c:pt>
                <c:pt idx="497">
                  <c:v>44368.75</c:v>
                </c:pt>
                <c:pt idx="498">
                  <c:v>44368.791666666701</c:v>
                </c:pt>
                <c:pt idx="499">
                  <c:v>44368.833333333299</c:v>
                </c:pt>
                <c:pt idx="500">
                  <c:v>44368.875</c:v>
                </c:pt>
                <c:pt idx="501">
                  <c:v>44368.916666666701</c:v>
                </c:pt>
                <c:pt idx="502">
                  <c:v>44368.958333333299</c:v>
                </c:pt>
                <c:pt idx="503">
                  <c:v>44369</c:v>
                </c:pt>
                <c:pt idx="504">
                  <c:v>44369.041666666701</c:v>
                </c:pt>
                <c:pt idx="505">
                  <c:v>44369.083333333299</c:v>
                </c:pt>
                <c:pt idx="506">
                  <c:v>44369.125</c:v>
                </c:pt>
                <c:pt idx="507">
                  <c:v>44369.166666666701</c:v>
                </c:pt>
                <c:pt idx="508">
                  <c:v>44369.208333333299</c:v>
                </c:pt>
                <c:pt idx="509">
                  <c:v>44369.25</c:v>
                </c:pt>
                <c:pt idx="510">
                  <c:v>44369.291666666701</c:v>
                </c:pt>
                <c:pt idx="511">
                  <c:v>44369.333333333299</c:v>
                </c:pt>
                <c:pt idx="512">
                  <c:v>44369.375</c:v>
                </c:pt>
                <c:pt idx="513">
                  <c:v>44369.416666666701</c:v>
                </c:pt>
                <c:pt idx="514">
                  <c:v>44369.458333333299</c:v>
                </c:pt>
                <c:pt idx="515">
                  <c:v>44369.5</c:v>
                </c:pt>
                <c:pt idx="516">
                  <c:v>44369.541666666701</c:v>
                </c:pt>
                <c:pt idx="517">
                  <c:v>44369.583333333299</c:v>
                </c:pt>
                <c:pt idx="518">
                  <c:v>44369.625</c:v>
                </c:pt>
                <c:pt idx="519">
                  <c:v>44369.666666666701</c:v>
                </c:pt>
                <c:pt idx="520">
                  <c:v>44369.708333333299</c:v>
                </c:pt>
                <c:pt idx="521">
                  <c:v>44369.75</c:v>
                </c:pt>
                <c:pt idx="522">
                  <c:v>44369.791666666701</c:v>
                </c:pt>
                <c:pt idx="523">
                  <c:v>44369.833333333299</c:v>
                </c:pt>
                <c:pt idx="524">
                  <c:v>44369.875</c:v>
                </c:pt>
                <c:pt idx="525">
                  <c:v>44369.916666666701</c:v>
                </c:pt>
                <c:pt idx="526">
                  <c:v>44369.958333333299</c:v>
                </c:pt>
                <c:pt idx="527">
                  <c:v>44370</c:v>
                </c:pt>
                <c:pt idx="528">
                  <c:v>44370.041666666701</c:v>
                </c:pt>
                <c:pt idx="529">
                  <c:v>44370.083333333299</c:v>
                </c:pt>
                <c:pt idx="530">
                  <c:v>44370.125</c:v>
                </c:pt>
                <c:pt idx="531">
                  <c:v>44370.166666666701</c:v>
                </c:pt>
                <c:pt idx="532">
                  <c:v>44370.208333333299</c:v>
                </c:pt>
                <c:pt idx="533">
                  <c:v>44370.25</c:v>
                </c:pt>
                <c:pt idx="534">
                  <c:v>44370.291666666701</c:v>
                </c:pt>
                <c:pt idx="535">
                  <c:v>44370.333333333299</c:v>
                </c:pt>
                <c:pt idx="536">
                  <c:v>44370.375</c:v>
                </c:pt>
                <c:pt idx="537">
                  <c:v>44370.416666666701</c:v>
                </c:pt>
                <c:pt idx="538">
                  <c:v>44370.458333333299</c:v>
                </c:pt>
                <c:pt idx="539">
                  <c:v>44370.5</c:v>
                </c:pt>
                <c:pt idx="540">
                  <c:v>44370.541666666701</c:v>
                </c:pt>
                <c:pt idx="541">
                  <c:v>44370.583333333299</c:v>
                </c:pt>
                <c:pt idx="542">
                  <c:v>44370.625</c:v>
                </c:pt>
                <c:pt idx="543">
                  <c:v>44370.666666666701</c:v>
                </c:pt>
                <c:pt idx="544">
                  <c:v>44370.708333333299</c:v>
                </c:pt>
                <c:pt idx="545">
                  <c:v>44370.75</c:v>
                </c:pt>
                <c:pt idx="546">
                  <c:v>44370.791666666701</c:v>
                </c:pt>
                <c:pt idx="547">
                  <c:v>44370.833333333299</c:v>
                </c:pt>
                <c:pt idx="548">
                  <c:v>44370.875</c:v>
                </c:pt>
                <c:pt idx="549">
                  <c:v>44370.916666666701</c:v>
                </c:pt>
                <c:pt idx="550">
                  <c:v>44370.958333333299</c:v>
                </c:pt>
                <c:pt idx="551">
                  <c:v>44371</c:v>
                </c:pt>
                <c:pt idx="552">
                  <c:v>44371.041666666701</c:v>
                </c:pt>
                <c:pt idx="553">
                  <c:v>44371.083333333299</c:v>
                </c:pt>
                <c:pt idx="554">
                  <c:v>44371.125</c:v>
                </c:pt>
                <c:pt idx="555">
                  <c:v>44371.166666666701</c:v>
                </c:pt>
                <c:pt idx="556">
                  <c:v>44371.208333333299</c:v>
                </c:pt>
                <c:pt idx="557">
                  <c:v>44371.25</c:v>
                </c:pt>
                <c:pt idx="558">
                  <c:v>44371.291666666701</c:v>
                </c:pt>
                <c:pt idx="559">
                  <c:v>44371.333333333299</c:v>
                </c:pt>
                <c:pt idx="560">
                  <c:v>44371.375</c:v>
                </c:pt>
                <c:pt idx="561">
                  <c:v>44371.416666666701</c:v>
                </c:pt>
                <c:pt idx="562">
                  <c:v>44371.458333333299</c:v>
                </c:pt>
                <c:pt idx="563">
                  <c:v>44371.5</c:v>
                </c:pt>
                <c:pt idx="564">
                  <c:v>44371.541666666701</c:v>
                </c:pt>
                <c:pt idx="565">
                  <c:v>44371.583333333299</c:v>
                </c:pt>
                <c:pt idx="566">
                  <c:v>44371.625</c:v>
                </c:pt>
                <c:pt idx="567">
                  <c:v>44371.666666666701</c:v>
                </c:pt>
                <c:pt idx="568">
                  <c:v>44371.708333333299</c:v>
                </c:pt>
                <c:pt idx="569">
                  <c:v>44371.75</c:v>
                </c:pt>
                <c:pt idx="570">
                  <c:v>44371.791666666701</c:v>
                </c:pt>
                <c:pt idx="571">
                  <c:v>44371.833333333299</c:v>
                </c:pt>
                <c:pt idx="572">
                  <c:v>44371.875</c:v>
                </c:pt>
                <c:pt idx="573">
                  <c:v>44371.916666666701</c:v>
                </c:pt>
                <c:pt idx="574">
                  <c:v>44371.958333333299</c:v>
                </c:pt>
                <c:pt idx="575">
                  <c:v>44372</c:v>
                </c:pt>
                <c:pt idx="576">
                  <c:v>44372.041666666701</c:v>
                </c:pt>
                <c:pt idx="577">
                  <c:v>44372.083333333299</c:v>
                </c:pt>
                <c:pt idx="578">
                  <c:v>44372.125</c:v>
                </c:pt>
                <c:pt idx="579">
                  <c:v>44372.166666666701</c:v>
                </c:pt>
                <c:pt idx="580">
                  <c:v>44372.208333333299</c:v>
                </c:pt>
                <c:pt idx="581">
                  <c:v>44372.25</c:v>
                </c:pt>
                <c:pt idx="582">
                  <c:v>44372.291666666701</c:v>
                </c:pt>
                <c:pt idx="583">
                  <c:v>44372.333333333299</c:v>
                </c:pt>
                <c:pt idx="584">
                  <c:v>44372.375</c:v>
                </c:pt>
                <c:pt idx="585">
                  <c:v>44372.416666666701</c:v>
                </c:pt>
                <c:pt idx="586">
                  <c:v>44372.458333333299</c:v>
                </c:pt>
                <c:pt idx="587">
                  <c:v>44372.5</c:v>
                </c:pt>
                <c:pt idx="588">
                  <c:v>44372.541666666701</c:v>
                </c:pt>
                <c:pt idx="589">
                  <c:v>44372.583333333299</c:v>
                </c:pt>
                <c:pt idx="590">
                  <c:v>44372.625</c:v>
                </c:pt>
                <c:pt idx="591">
                  <c:v>44372.666666666701</c:v>
                </c:pt>
                <c:pt idx="592">
                  <c:v>44372.708333333299</c:v>
                </c:pt>
                <c:pt idx="593">
                  <c:v>44372.75</c:v>
                </c:pt>
                <c:pt idx="594">
                  <c:v>44372.791666666701</c:v>
                </c:pt>
                <c:pt idx="595">
                  <c:v>44372.833333333299</c:v>
                </c:pt>
                <c:pt idx="596">
                  <c:v>44372.875</c:v>
                </c:pt>
                <c:pt idx="597">
                  <c:v>44372.916666666701</c:v>
                </c:pt>
                <c:pt idx="598">
                  <c:v>44372.958333333299</c:v>
                </c:pt>
                <c:pt idx="599">
                  <c:v>44373</c:v>
                </c:pt>
                <c:pt idx="600">
                  <c:v>44373.041666666701</c:v>
                </c:pt>
                <c:pt idx="601">
                  <c:v>44373.083333333299</c:v>
                </c:pt>
                <c:pt idx="602">
                  <c:v>44373.125</c:v>
                </c:pt>
                <c:pt idx="603">
                  <c:v>44373.166666666701</c:v>
                </c:pt>
                <c:pt idx="604">
                  <c:v>44373.208333333299</c:v>
                </c:pt>
                <c:pt idx="605">
                  <c:v>44373.25</c:v>
                </c:pt>
                <c:pt idx="606">
                  <c:v>44373.291666666701</c:v>
                </c:pt>
                <c:pt idx="607">
                  <c:v>44373.333333333299</c:v>
                </c:pt>
                <c:pt idx="608">
                  <c:v>44373.375</c:v>
                </c:pt>
                <c:pt idx="609">
                  <c:v>44373.416666666701</c:v>
                </c:pt>
                <c:pt idx="610">
                  <c:v>44373.458333333299</c:v>
                </c:pt>
                <c:pt idx="611">
                  <c:v>44373.5</c:v>
                </c:pt>
                <c:pt idx="612">
                  <c:v>44373.541666666701</c:v>
                </c:pt>
                <c:pt idx="613">
                  <c:v>44373.583333333299</c:v>
                </c:pt>
                <c:pt idx="614">
                  <c:v>44373.625</c:v>
                </c:pt>
                <c:pt idx="615">
                  <c:v>44373.666666666701</c:v>
                </c:pt>
                <c:pt idx="616">
                  <c:v>44373.708333333299</c:v>
                </c:pt>
                <c:pt idx="617">
                  <c:v>44373.75</c:v>
                </c:pt>
                <c:pt idx="618">
                  <c:v>44373.791666666701</c:v>
                </c:pt>
                <c:pt idx="619">
                  <c:v>44373.833333333299</c:v>
                </c:pt>
                <c:pt idx="620">
                  <c:v>44373.875</c:v>
                </c:pt>
                <c:pt idx="621">
                  <c:v>44373.916666666701</c:v>
                </c:pt>
                <c:pt idx="622">
                  <c:v>44373.958333333299</c:v>
                </c:pt>
                <c:pt idx="623">
                  <c:v>44374</c:v>
                </c:pt>
                <c:pt idx="624">
                  <c:v>44374.041666666701</c:v>
                </c:pt>
                <c:pt idx="625">
                  <c:v>44374.083333333299</c:v>
                </c:pt>
                <c:pt idx="626">
                  <c:v>44374.125</c:v>
                </c:pt>
                <c:pt idx="627">
                  <c:v>44374.166666666701</c:v>
                </c:pt>
                <c:pt idx="628">
                  <c:v>44374.208333333299</c:v>
                </c:pt>
                <c:pt idx="629">
                  <c:v>44374.25</c:v>
                </c:pt>
                <c:pt idx="630">
                  <c:v>44374.291666666701</c:v>
                </c:pt>
                <c:pt idx="631">
                  <c:v>44374.333333333299</c:v>
                </c:pt>
                <c:pt idx="632">
                  <c:v>44374.375</c:v>
                </c:pt>
                <c:pt idx="633">
                  <c:v>44374.416666666701</c:v>
                </c:pt>
                <c:pt idx="634">
                  <c:v>44374.458333333299</c:v>
                </c:pt>
                <c:pt idx="635">
                  <c:v>44374.5</c:v>
                </c:pt>
                <c:pt idx="636">
                  <c:v>44374.541666666701</c:v>
                </c:pt>
                <c:pt idx="637">
                  <c:v>44374.583333333299</c:v>
                </c:pt>
                <c:pt idx="638">
                  <c:v>44374.625</c:v>
                </c:pt>
                <c:pt idx="639">
                  <c:v>44374.666666666701</c:v>
                </c:pt>
                <c:pt idx="640">
                  <c:v>44374.708333333299</c:v>
                </c:pt>
                <c:pt idx="641">
                  <c:v>44374.75</c:v>
                </c:pt>
                <c:pt idx="642">
                  <c:v>44374.791666666701</c:v>
                </c:pt>
                <c:pt idx="643">
                  <c:v>44374.833333333299</c:v>
                </c:pt>
                <c:pt idx="644">
                  <c:v>44374.875</c:v>
                </c:pt>
                <c:pt idx="645">
                  <c:v>44374.916666666701</c:v>
                </c:pt>
                <c:pt idx="646">
                  <c:v>44374.958333333299</c:v>
                </c:pt>
                <c:pt idx="647">
                  <c:v>44375</c:v>
                </c:pt>
                <c:pt idx="648">
                  <c:v>44375.041666666701</c:v>
                </c:pt>
                <c:pt idx="649">
                  <c:v>44375.083333333299</c:v>
                </c:pt>
                <c:pt idx="650">
                  <c:v>44375.125</c:v>
                </c:pt>
                <c:pt idx="651">
                  <c:v>44375.166666666701</c:v>
                </c:pt>
                <c:pt idx="652">
                  <c:v>44375.208333333299</c:v>
                </c:pt>
                <c:pt idx="653">
                  <c:v>44375.25</c:v>
                </c:pt>
                <c:pt idx="654">
                  <c:v>44375.291666666701</c:v>
                </c:pt>
                <c:pt idx="655">
                  <c:v>44375.333333333299</c:v>
                </c:pt>
                <c:pt idx="656">
                  <c:v>44375.375</c:v>
                </c:pt>
                <c:pt idx="657">
                  <c:v>44375.416666666701</c:v>
                </c:pt>
                <c:pt idx="658">
                  <c:v>44375.458333333299</c:v>
                </c:pt>
                <c:pt idx="659">
                  <c:v>44375.5</c:v>
                </c:pt>
                <c:pt idx="660">
                  <c:v>44375.541666666701</c:v>
                </c:pt>
                <c:pt idx="661">
                  <c:v>44375.583333333299</c:v>
                </c:pt>
                <c:pt idx="662">
                  <c:v>44375.625</c:v>
                </c:pt>
                <c:pt idx="663">
                  <c:v>44375.666666666701</c:v>
                </c:pt>
                <c:pt idx="664">
                  <c:v>44375.708333333299</c:v>
                </c:pt>
                <c:pt idx="665">
                  <c:v>44375.75</c:v>
                </c:pt>
                <c:pt idx="666">
                  <c:v>44375.791666666701</c:v>
                </c:pt>
                <c:pt idx="667">
                  <c:v>44375.833333333299</c:v>
                </c:pt>
                <c:pt idx="668">
                  <c:v>44375.875</c:v>
                </c:pt>
                <c:pt idx="669">
                  <c:v>44375.916666666701</c:v>
                </c:pt>
                <c:pt idx="670">
                  <c:v>44375.958333333299</c:v>
                </c:pt>
                <c:pt idx="671">
                  <c:v>44376</c:v>
                </c:pt>
                <c:pt idx="672">
                  <c:v>44376.041666666701</c:v>
                </c:pt>
                <c:pt idx="673">
                  <c:v>44376.083333333299</c:v>
                </c:pt>
                <c:pt idx="674">
                  <c:v>44376.125</c:v>
                </c:pt>
                <c:pt idx="675">
                  <c:v>44376.166666666701</c:v>
                </c:pt>
                <c:pt idx="676">
                  <c:v>44376.208333333299</c:v>
                </c:pt>
                <c:pt idx="677">
                  <c:v>44376.25</c:v>
                </c:pt>
                <c:pt idx="678">
                  <c:v>44376.291666666701</c:v>
                </c:pt>
                <c:pt idx="679">
                  <c:v>44376.333333333299</c:v>
                </c:pt>
                <c:pt idx="680">
                  <c:v>44376.375</c:v>
                </c:pt>
                <c:pt idx="681">
                  <c:v>44376.416666666701</c:v>
                </c:pt>
                <c:pt idx="682">
                  <c:v>44376.458333333299</c:v>
                </c:pt>
                <c:pt idx="683">
                  <c:v>44376.5</c:v>
                </c:pt>
                <c:pt idx="684">
                  <c:v>44376.541666666701</c:v>
                </c:pt>
                <c:pt idx="685">
                  <c:v>44376.583333333299</c:v>
                </c:pt>
                <c:pt idx="686">
                  <c:v>44376.625</c:v>
                </c:pt>
                <c:pt idx="687">
                  <c:v>44376.666666666701</c:v>
                </c:pt>
                <c:pt idx="688">
                  <c:v>44376.708333333299</c:v>
                </c:pt>
                <c:pt idx="689">
                  <c:v>44376.75</c:v>
                </c:pt>
                <c:pt idx="690">
                  <c:v>44376.791666666701</c:v>
                </c:pt>
                <c:pt idx="691">
                  <c:v>44376.833333333299</c:v>
                </c:pt>
                <c:pt idx="692">
                  <c:v>44376.875</c:v>
                </c:pt>
                <c:pt idx="693">
                  <c:v>44376.916666666701</c:v>
                </c:pt>
                <c:pt idx="694">
                  <c:v>44376.958333333299</c:v>
                </c:pt>
                <c:pt idx="695">
                  <c:v>44377</c:v>
                </c:pt>
                <c:pt idx="696">
                  <c:v>44377.041666666701</c:v>
                </c:pt>
                <c:pt idx="697">
                  <c:v>44377.083333333299</c:v>
                </c:pt>
                <c:pt idx="698">
                  <c:v>44377.125</c:v>
                </c:pt>
                <c:pt idx="699">
                  <c:v>44377.166666666701</c:v>
                </c:pt>
                <c:pt idx="700">
                  <c:v>44377.208333333299</c:v>
                </c:pt>
                <c:pt idx="701">
                  <c:v>44377.25</c:v>
                </c:pt>
                <c:pt idx="702">
                  <c:v>44377.291666666701</c:v>
                </c:pt>
                <c:pt idx="703">
                  <c:v>44377.333333333299</c:v>
                </c:pt>
                <c:pt idx="704">
                  <c:v>44377.375</c:v>
                </c:pt>
                <c:pt idx="705">
                  <c:v>44377.416666666701</c:v>
                </c:pt>
                <c:pt idx="706">
                  <c:v>44377.458333333299</c:v>
                </c:pt>
                <c:pt idx="707">
                  <c:v>44377.5</c:v>
                </c:pt>
                <c:pt idx="708">
                  <c:v>44377.541666666701</c:v>
                </c:pt>
                <c:pt idx="709">
                  <c:v>44377.583333333299</c:v>
                </c:pt>
                <c:pt idx="710">
                  <c:v>44377.625</c:v>
                </c:pt>
                <c:pt idx="711">
                  <c:v>44377.666666666701</c:v>
                </c:pt>
                <c:pt idx="712">
                  <c:v>44377.708333333299</c:v>
                </c:pt>
                <c:pt idx="713">
                  <c:v>44377.75</c:v>
                </c:pt>
                <c:pt idx="714">
                  <c:v>44377.791666666701</c:v>
                </c:pt>
                <c:pt idx="715">
                  <c:v>44377.833333333299</c:v>
                </c:pt>
                <c:pt idx="716">
                  <c:v>44377.875</c:v>
                </c:pt>
                <c:pt idx="717">
                  <c:v>44377.916666666701</c:v>
                </c:pt>
                <c:pt idx="718">
                  <c:v>44377.958333333299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0"/>
                <c:pt idx="0">
                  <c:v>1.468502</c:v>
                </c:pt>
                <c:pt idx="1">
                  <c:v>1.0670919999999999</c:v>
                </c:pt>
                <c:pt idx="2">
                  <c:v>0.4202941</c:v>
                </c:pt>
                <c:pt idx="3">
                  <c:v>-0.1014311</c:v>
                </c:pt>
                <c:pt idx="4">
                  <c:v>1.31111</c:v>
                </c:pt>
                <c:pt idx="5">
                  <c:v>2.4921190000000002</c:v>
                </c:pt>
                <c:pt idx="6">
                  <c:v>0.34068330000000002</c:v>
                </c:pt>
                <c:pt idx="7">
                  <c:v>0.62865380000000004</c:v>
                </c:pt>
                <c:pt idx="8">
                  <c:v>0.83072279999999998</c:v>
                </c:pt>
                <c:pt idx="9">
                  <c:v>0.53984520000000003</c:v>
                </c:pt>
                <c:pt idx="10">
                  <c:v>0.54007510000000003</c:v>
                </c:pt>
                <c:pt idx="12">
                  <c:v>0.68466130000000003</c:v>
                </c:pt>
                <c:pt idx="13">
                  <c:v>0.44375949999999997</c:v>
                </c:pt>
                <c:pt idx="14">
                  <c:v>0.25272299999999998</c:v>
                </c:pt>
                <c:pt idx="15">
                  <c:v>0.32291439999999999</c:v>
                </c:pt>
                <c:pt idx="16">
                  <c:v>0.18217040000000001</c:v>
                </c:pt>
                <c:pt idx="17">
                  <c:v>0.1863573</c:v>
                </c:pt>
                <c:pt idx="18">
                  <c:v>0.21492320000000001</c:v>
                </c:pt>
                <c:pt idx="19">
                  <c:v>3.5322749999999998</c:v>
                </c:pt>
                <c:pt idx="20">
                  <c:v>1.297898</c:v>
                </c:pt>
                <c:pt idx="21">
                  <c:v>0.50605979999999995</c:v>
                </c:pt>
                <c:pt idx="22">
                  <c:v>0.76182479999999997</c:v>
                </c:pt>
                <c:pt idx="23">
                  <c:v>0.56125309999999995</c:v>
                </c:pt>
                <c:pt idx="24">
                  <c:v>0.41367229999999999</c:v>
                </c:pt>
                <c:pt idx="25">
                  <c:v>0.19098190000000001</c:v>
                </c:pt>
                <c:pt idx="26">
                  <c:v>8.0528890000000006E-2</c:v>
                </c:pt>
                <c:pt idx="27">
                  <c:v>1.0516540000000001</c:v>
                </c:pt>
                <c:pt idx="28">
                  <c:v>0.43924429999999998</c:v>
                </c:pt>
                <c:pt idx="29">
                  <c:v>0.2101835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0"/>
                <c:pt idx="0">
                  <c:v>0.6241544</c:v>
                </c:pt>
                <c:pt idx="1">
                  <c:v>0.17738889999999999</c:v>
                </c:pt>
                <c:pt idx="2">
                  <c:v>-0.1601032</c:v>
                </c:pt>
                <c:pt idx="3">
                  <c:v>0.21685170000000001</c:v>
                </c:pt>
                <c:pt idx="4">
                  <c:v>3.3568739999999999</c:v>
                </c:pt>
                <c:pt idx="5">
                  <c:v>1.821488</c:v>
                </c:pt>
                <c:pt idx="6">
                  <c:v>0.51372850000000003</c:v>
                </c:pt>
                <c:pt idx="7">
                  <c:v>0.465665</c:v>
                </c:pt>
                <c:pt idx="8">
                  <c:v>3.2154120000000001E-2</c:v>
                </c:pt>
                <c:pt idx="9">
                  <c:v>-0.16069449999999999</c:v>
                </c:pt>
                <c:pt idx="10">
                  <c:v>9.3970739999999997E-2</c:v>
                </c:pt>
                <c:pt idx="11">
                  <c:v>0.28300799999999998</c:v>
                </c:pt>
                <c:pt idx="12">
                  <c:v>0.29940230000000001</c:v>
                </c:pt>
                <c:pt idx="13">
                  <c:v>0.4537001</c:v>
                </c:pt>
                <c:pt idx="14">
                  <c:v>0.15623090000000001</c:v>
                </c:pt>
                <c:pt idx="15">
                  <c:v>0.14531469999999999</c:v>
                </c:pt>
                <c:pt idx="16">
                  <c:v>0.13086590000000001</c:v>
                </c:pt>
                <c:pt idx="17">
                  <c:v>0.18771689999999999</c:v>
                </c:pt>
                <c:pt idx="18">
                  <c:v>0.31805879999999997</c:v>
                </c:pt>
                <c:pt idx="19">
                  <c:v>2.6803180000000002</c:v>
                </c:pt>
                <c:pt idx="20">
                  <c:v>1.634657</c:v>
                </c:pt>
                <c:pt idx="21">
                  <c:v>5.086769E-2</c:v>
                </c:pt>
                <c:pt idx="22">
                  <c:v>0.1358607</c:v>
                </c:pt>
                <c:pt idx="23">
                  <c:v>0.32080110000000001</c:v>
                </c:pt>
                <c:pt idx="24">
                  <c:v>0.29846230000000001</c:v>
                </c:pt>
                <c:pt idx="25">
                  <c:v>1.3571450000000001E-2</c:v>
                </c:pt>
                <c:pt idx="26">
                  <c:v>0.1715198</c:v>
                </c:pt>
                <c:pt idx="27">
                  <c:v>0.87096189999999996</c:v>
                </c:pt>
                <c:pt idx="28">
                  <c:v>0.47758210000000001</c:v>
                </c:pt>
                <c:pt idx="29">
                  <c:v>1.3574539999999999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0"/>
                <c:pt idx="0">
                  <c:v>0.97563920000000004</c:v>
                </c:pt>
                <c:pt idx="1">
                  <c:v>1.1124350000000001</c:v>
                </c:pt>
                <c:pt idx="2">
                  <c:v>2.974237</c:v>
                </c:pt>
                <c:pt idx="3">
                  <c:v>0.54950359999999998</c:v>
                </c:pt>
                <c:pt idx="4">
                  <c:v>0.69139919999999999</c:v>
                </c:pt>
                <c:pt idx="5">
                  <c:v>0.95132709999999998</c:v>
                </c:pt>
                <c:pt idx="6">
                  <c:v>0.60175279999999998</c:v>
                </c:pt>
                <c:pt idx="7">
                  <c:v>1.4940450000000001</c:v>
                </c:pt>
                <c:pt idx="8">
                  <c:v>0.97631250000000003</c:v>
                </c:pt>
                <c:pt idx="9">
                  <c:v>0.63718180000000002</c:v>
                </c:pt>
                <c:pt idx="10">
                  <c:v>0.55499500000000002</c:v>
                </c:pt>
                <c:pt idx="12">
                  <c:v>0.79302240000000002</c:v>
                </c:pt>
                <c:pt idx="13">
                  <c:v>0.77654299999999998</c:v>
                </c:pt>
                <c:pt idx="14">
                  <c:v>1.0935520000000001</c:v>
                </c:pt>
                <c:pt idx="15">
                  <c:v>1.115391</c:v>
                </c:pt>
                <c:pt idx="16">
                  <c:v>0.87691269999999999</c:v>
                </c:pt>
                <c:pt idx="17">
                  <c:v>0.87441340000000001</c:v>
                </c:pt>
                <c:pt idx="18">
                  <c:v>0.81174329999999995</c:v>
                </c:pt>
                <c:pt idx="19">
                  <c:v>2.6060780000000001</c:v>
                </c:pt>
                <c:pt idx="20">
                  <c:v>1.5134620000000001</c:v>
                </c:pt>
                <c:pt idx="21">
                  <c:v>1.22543</c:v>
                </c:pt>
                <c:pt idx="22">
                  <c:v>2.5364710000000001</c:v>
                </c:pt>
                <c:pt idx="23">
                  <c:v>1.3122549999999999</c:v>
                </c:pt>
                <c:pt idx="24">
                  <c:v>1.097378</c:v>
                </c:pt>
                <c:pt idx="25">
                  <c:v>0.77253930000000004</c:v>
                </c:pt>
                <c:pt idx="26">
                  <c:v>0.30880099999999999</c:v>
                </c:pt>
                <c:pt idx="27">
                  <c:v>0.76663510000000001</c:v>
                </c:pt>
                <c:pt idx="28">
                  <c:v>0.86947450000000004</c:v>
                </c:pt>
                <c:pt idx="29">
                  <c:v>0.35389520000000002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0"/>
                <c:pt idx="0">
                  <c:v>0.97520019999999996</c:v>
                </c:pt>
                <c:pt idx="1">
                  <c:v>0.84138460000000004</c:v>
                </c:pt>
                <c:pt idx="2">
                  <c:v>0.67825619999999998</c:v>
                </c:pt>
                <c:pt idx="3">
                  <c:v>0.37025010000000003</c:v>
                </c:pt>
                <c:pt idx="4">
                  <c:v>0.67979719999999999</c:v>
                </c:pt>
                <c:pt idx="5">
                  <c:v>0.374305</c:v>
                </c:pt>
                <c:pt idx="6">
                  <c:v>0.73323859999999996</c:v>
                </c:pt>
                <c:pt idx="7">
                  <c:v>0.64676619999999996</c:v>
                </c:pt>
                <c:pt idx="8">
                  <c:v>0.13842289999999999</c:v>
                </c:pt>
                <c:pt idx="9">
                  <c:v>0.19485710000000001</c:v>
                </c:pt>
                <c:pt idx="10">
                  <c:v>0.1326551</c:v>
                </c:pt>
                <c:pt idx="11">
                  <c:v>0.33918290000000001</c:v>
                </c:pt>
                <c:pt idx="12">
                  <c:v>0.41425060000000002</c:v>
                </c:pt>
                <c:pt idx="13">
                  <c:v>0.63023689999999999</c:v>
                </c:pt>
                <c:pt idx="14">
                  <c:v>0.51776549999999999</c:v>
                </c:pt>
                <c:pt idx="15">
                  <c:v>0.65241249999999995</c:v>
                </c:pt>
                <c:pt idx="16">
                  <c:v>0.14388239999999999</c:v>
                </c:pt>
                <c:pt idx="17">
                  <c:v>0.30794080000000001</c:v>
                </c:pt>
                <c:pt idx="18">
                  <c:v>0.68966559999999999</c:v>
                </c:pt>
                <c:pt idx="19">
                  <c:v>0.19245319999999999</c:v>
                </c:pt>
                <c:pt idx="20">
                  <c:v>-3.5757650000000002E-2</c:v>
                </c:pt>
                <c:pt idx="21">
                  <c:v>-8.6671670000000006E-2</c:v>
                </c:pt>
                <c:pt idx="22">
                  <c:v>0.52480640000000001</c:v>
                </c:pt>
                <c:pt idx="23">
                  <c:v>0.68437060000000005</c:v>
                </c:pt>
                <c:pt idx="24">
                  <c:v>0.72095290000000001</c:v>
                </c:pt>
                <c:pt idx="25">
                  <c:v>0.30922480000000002</c:v>
                </c:pt>
                <c:pt idx="26">
                  <c:v>0.35209699999999999</c:v>
                </c:pt>
                <c:pt idx="27">
                  <c:v>0.74860409999999999</c:v>
                </c:pt>
                <c:pt idx="28">
                  <c:v>0.16456870000000001</c:v>
                </c:pt>
                <c:pt idx="29">
                  <c:v>4.8798859999999999E-2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20"/>
                <c:pt idx="0">
                  <c:v>44348.034722222219</c:v>
                </c:pt>
                <c:pt idx="1">
                  <c:v>44348.076388888891</c:v>
                </c:pt>
                <c:pt idx="2">
                  <c:v>44348.118055555555</c:v>
                </c:pt>
                <c:pt idx="3">
                  <c:v>44348.159722222219</c:v>
                </c:pt>
                <c:pt idx="4">
                  <c:v>44348.201388888891</c:v>
                </c:pt>
                <c:pt idx="5">
                  <c:v>44348.243055555555</c:v>
                </c:pt>
                <c:pt idx="6">
                  <c:v>44348.284722222219</c:v>
                </c:pt>
                <c:pt idx="7">
                  <c:v>44348.326388888891</c:v>
                </c:pt>
                <c:pt idx="8">
                  <c:v>44348.368055555555</c:v>
                </c:pt>
                <c:pt idx="9">
                  <c:v>44348.409722222219</c:v>
                </c:pt>
                <c:pt idx="10">
                  <c:v>44348.451388888891</c:v>
                </c:pt>
                <c:pt idx="11">
                  <c:v>44348.493055555555</c:v>
                </c:pt>
                <c:pt idx="12">
                  <c:v>44348.534722222219</c:v>
                </c:pt>
                <c:pt idx="13">
                  <c:v>44348.576388888891</c:v>
                </c:pt>
                <c:pt idx="14">
                  <c:v>44348.618055555555</c:v>
                </c:pt>
                <c:pt idx="15">
                  <c:v>44348.659722222219</c:v>
                </c:pt>
                <c:pt idx="16">
                  <c:v>44348.701388888891</c:v>
                </c:pt>
                <c:pt idx="17">
                  <c:v>44348.743055555555</c:v>
                </c:pt>
                <c:pt idx="18">
                  <c:v>44348.784722222219</c:v>
                </c:pt>
                <c:pt idx="19">
                  <c:v>44348.826388888891</c:v>
                </c:pt>
                <c:pt idx="20">
                  <c:v>44348.868055555555</c:v>
                </c:pt>
                <c:pt idx="21">
                  <c:v>44348.909722222219</c:v>
                </c:pt>
                <c:pt idx="22">
                  <c:v>44348.951388888891</c:v>
                </c:pt>
                <c:pt idx="23">
                  <c:v>44348.993055555555</c:v>
                </c:pt>
                <c:pt idx="24">
                  <c:v>44349.034722222219</c:v>
                </c:pt>
                <c:pt idx="25">
                  <c:v>44349.076388888891</c:v>
                </c:pt>
                <c:pt idx="26">
                  <c:v>44349.118055555555</c:v>
                </c:pt>
                <c:pt idx="27">
                  <c:v>44349.159722222219</c:v>
                </c:pt>
                <c:pt idx="28">
                  <c:v>44349.201388888891</c:v>
                </c:pt>
                <c:pt idx="29">
                  <c:v>44349.243055555555</c:v>
                </c:pt>
                <c:pt idx="30">
                  <c:v>44349.284722222219</c:v>
                </c:pt>
                <c:pt idx="31">
                  <c:v>44349.326388888891</c:v>
                </c:pt>
                <c:pt idx="32">
                  <c:v>44349.368055555555</c:v>
                </c:pt>
                <c:pt idx="33">
                  <c:v>44349.409722222219</c:v>
                </c:pt>
                <c:pt idx="34">
                  <c:v>44349.451388888891</c:v>
                </c:pt>
                <c:pt idx="35">
                  <c:v>44349.493055555555</c:v>
                </c:pt>
                <c:pt idx="36">
                  <c:v>44349.534722222219</c:v>
                </c:pt>
                <c:pt idx="37">
                  <c:v>44349.576388888891</c:v>
                </c:pt>
                <c:pt idx="38">
                  <c:v>44349.618055555555</c:v>
                </c:pt>
                <c:pt idx="39">
                  <c:v>44349.659722222219</c:v>
                </c:pt>
                <c:pt idx="40">
                  <c:v>44349.701388888891</c:v>
                </c:pt>
                <c:pt idx="41">
                  <c:v>44349.743055555555</c:v>
                </c:pt>
                <c:pt idx="42">
                  <c:v>44349.784722222219</c:v>
                </c:pt>
                <c:pt idx="43">
                  <c:v>44349.826388888891</c:v>
                </c:pt>
                <c:pt idx="44">
                  <c:v>44349.868055555555</c:v>
                </c:pt>
                <c:pt idx="45">
                  <c:v>44349.909722222219</c:v>
                </c:pt>
                <c:pt idx="46">
                  <c:v>44349.951388888891</c:v>
                </c:pt>
                <c:pt idx="47">
                  <c:v>44349.993055555555</c:v>
                </c:pt>
                <c:pt idx="48">
                  <c:v>44350.034722222219</c:v>
                </c:pt>
                <c:pt idx="49">
                  <c:v>44350.076388888891</c:v>
                </c:pt>
                <c:pt idx="50">
                  <c:v>44350.118055555555</c:v>
                </c:pt>
                <c:pt idx="51">
                  <c:v>44350.159722222219</c:v>
                </c:pt>
                <c:pt idx="52">
                  <c:v>44350.201388888891</c:v>
                </c:pt>
                <c:pt idx="53">
                  <c:v>44350.243055555555</c:v>
                </c:pt>
                <c:pt idx="54">
                  <c:v>44350.284722222219</c:v>
                </c:pt>
                <c:pt idx="55">
                  <c:v>44350.326388888891</c:v>
                </c:pt>
                <c:pt idx="56">
                  <c:v>44350.368055555555</c:v>
                </c:pt>
                <c:pt idx="57">
                  <c:v>44350.409722222219</c:v>
                </c:pt>
                <c:pt idx="58">
                  <c:v>44350.451388888891</c:v>
                </c:pt>
                <c:pt idx="59">
                  <c:v>44350.493055555555</c:v>
                </c:pt>
                <c:pt idx="60">
                  <c:v>44350.534722222219</c:v>
                </c:pt>
                <c:pt idx="61">
                  <c:v>44350.576388888891</c:v>
                </c:pt>
                <c:pt idx="62">
                  <c:v>44350.618055555555</c:v>
                </c:pt>
                <c:pt idx="63">
                  <c:v>44350.659722222219</c:v>
                </c:pt>
                <c:pt idx="64">
                  <c:v>44350.701388888891</c:v>
                </c:pt>
                <c:pt idx="65">
                  <c:v>44350.743055555555</c:v>
                </c:pt>
                <c:pt idx="66">
                  <c:v>44350.784722222219</c:v>
                </c:pt>
                <c:pt idx="67">
                  <c:v>44350.826388888891</c:v>
                </c:pt>
                <c:pt idx="68">
                  <c:v>44350.868055555555</c:v>
                </c:pt>
                <c:pt idx="69">
                  <c:v>44350.909722222219</c:v>
                </c:pt>
                <c:pt idx="70">
                  <c:v>44350.951388888891</c:v>
                </c:pt>
                <c:pt idx="71">
                  <c:v>44350.993055555555</c:v>
                </c:pt>
                <c:pt idx="72">
                  <c:v>44351.034722222219</c:v>
                </c:pt>
                <c:pt idx="73">
                  <c:v>44351.076388888891</c:v>
                </c:pt>
                <c:pt idx="74">
                  <c:v>44351.118055555555</c:v>
                </c:pt>
                <c:pt idx="75">
                  <c:v>44351.159722222219</c:v>
                </c:pt>
                <c:pt idx="76">
                  <c:v>44351.201388888891</c:v>
                </c:pt>
                <c:pt idx="77">
                  <c:v>44351.243055555555</c:v>
                </c:pt>
                <c:pt idx="78">
                  <c:v>44351.284722222219</c:v>
                </c:pt>
                <c:pt idx="79">
                  <c:v>44351.326388888891</c:v>
                </c:pt>
                <c:pt idx="80">
                  <c:v>44351.368055555555</c:v>
                </c:pt>
                <c:pt idx="81">
                  <c:v>44351.409722222219</c:v>
                </c:pt>
                <c:pt idx="82">
                  <c:v>44351.451388888891</c:v>
                </c:pt>
                <c:pt idx="83">
                  <c:v>44351.493055555555</c:v>
                </c:pt>
                <c:pt idx="84">
                  <c:v>44351.534722222219</c:v>
                </c:pt>
                <c:pt idx="85">
                  <c:v>44351.576388888891</c:v>
                </c:pt>
                <c:pt idx="86">
                  <c:v>44351.618055555555</c:v>
                </c:pt>
                <c:pt idx="87">
                  <c:v>44351.659722222219</c:v>
                </c:pt>
                <c:pt idx="88">
                  <c:v>44351.701388888891</c:v>
                </c:pt>
                <c:pt idx="89">
                  <c:v>44351.743055555555</c:v>
                </c:pt>
                <c:pt idx="90">
                  <c:v>44351.784722222219</c:v>
                </c:pt>
                <c:pt idx="91">
                  <c:v>44351.826388888891</c:v>
                </c:pt>
                <c:pt idx="92">
                  <c:v>44351.868055555555</c:v>
                </c:pt>
                <c:pt idx="93">
                  <c:v>44351.909722222219</c:v>
                </c:pt>
                <c:pt idx="94">
                  <c:v>44351.951388888891</c:v>
                </c:pt>
                <c:pt idx="95">
                  <c:v>44351.993055555555</c:v>
                </c:pt>
                <c:pt idx="96">
                  <c:v>44352.034722222219</c:v>
                </c:pt>
                <c:pt idx="97">
                  <c:v>44352.076388888891</c:v>
                </c:pt>
                <c:pt idx="98">
                  <c:v>44352.118055555555</c:v>
                </c:pt>
                <c:pt idx="99">
                  <c:v>44352.159722222219</c:v>
                </c:pt>
                <c:pt idx="100">
                  <c:v>44352.201388888891</c:v>
                </c:pt>
                <c:pt idx="101">
                  <c:v>44352.243055555555</c:v>
                </c:pt>
                <c:pt idx="102">
                  <c:v>44352.284722222219</c:v>
                </c:pt>
                <c:pt idx="103">
                  <c:v>44352.326388888891</c:v>
                </c:pt>
                <c:pt idx="104">
                  <c:v>44352.368055555555</c:v>
                </c:pt>
                <c:pt idx="105">
                  <c:v>44352.409722222219</c:v>
                </c:pt>
                <c:pt idx="106">
                  <c:v>44352.451388888891</c:v>
                </c:pt>
                <c:pt idx="107">
                  <c:v>44352.493055555555</c:v>
                </c:pt>
                <c:pt idx="108">
                  <c:v>44352.534722222219</c:v>
                </c:pt>
                <c:pt idx="109">
                  <c:v>44352.576388888891</c:v>
                </c:pt>
                <c:pt idx="110">
                  <c:v>44352.618055555555</c:v>
                </c:pt>
                <c:pt idx="111">
                  <c:v>44352.659722222219</c:v>
                </c:pt>
                <c:pt idx="112">
                  <c:v>44352.701388888891</c:v>
                </c:pt>
                <c:pt idx="113">
                  <c:v>44352.743055555555</c:v>
                </c:pt>
                <c:pt idx="114">
                  <c:v>44352.784722222219</c:v>
                </c:pt>
                <c:pt idx="115">
                  <c:v>44352.826388888891</c:v>
                </c:pt>
                <c:pt idx="116">
                  <c:v>44352.868055555555</c:v>
                </c:pt>
                <c:pt idx="117">
                  <c:v>44352.909722222219</c:v>
                </c:pt>
                <c:pt idx="118">
                  <c:v>44352.951388888891</c:v>
                </c:pt>
                <c:pt idx="119">
                  <c:v>44352.993055555555</c:v>
                </c:pt>
                <c:pt idx="120">
                  <c:v>44353.034722222219</c:v>
                </c:pt>
                <c:pt idx="121">
                  <c:v>44353.076388888891</c:v>
                </c:pt>
                <c:pt idx="122">
                  <c:v>44353.118055555555</c:v>
                </c:pt>
                <c:pt idx="123">
                  <c:v>44353.159722222219</c:v>
                </c:pt>
                <c:pt idx="124">
                  <c:v>44353.201388888891</c:v>
                </c:pt>
                <c:pt idx="125">
                  <c:v>44353.243055555555</c:v>
                </c:pt>
                <c:pt idx="126">
                  <c:v>44353.284722222219</c:v>
                </c:pt>
                <c:pt idx="127">
                  <c:v>44353.326388888891</c:v>
                </c:pt>
                <c:pt idx="128">
                  <c:v>44353.368055555555</c:v>
                </c:pt>
                <c:pt idx="129">
                  <c:v>44353.409722222219</c:v>
                </c:pt>
                <c:pt idx="130">
                  <c:v>44353.451388888891</c:v>
                </c:pt>
                <c:pt idx="131">
                  <c:v>44353.493055555555</c:v>
                </c:pt>
                <c:pt idx="132">
                  <c:v>44353.534722222219</c:v>
                </c:pt>
                <c:pt idx="133">
                  <c:v>44353.576388888891</c:v>
                </c:pt>
                <c:pt idx="134">
                  <c:v>44353.618055555555</c:v>
                </c:pt>
                <c:pt idx="135">
                  <c:v>44353.659722222219</c:v>
                </c:pt>
                <c:pt idx="136">
                  <c:v>44353.701388888891</c:v>
                </c:pt>
                <c:pt idx="137">
                  <c:v>44353.743055555555</c:v>
                </c:pt>
                <c:pt idx="138">
                  <c:v>44353.784722222219</c:v>
                </c:pt>
                <c:pt idx="139">
                  <c:v>44353.826388888891</c:v>
                </c:pt>
                <c:pt idx="140">
                  <c:v>44353.868055555555</c:v>
                </c:pt>
                <c:pt idx="141">
                  <c:v>44353.909722222219</c:v>
                </c:pt>
                <c:pt idx="142">
                  <c:v>44353.951388888891</c:v>
                </c:pt>
                <c:pt idx="143">
                  <c:v>44353.993055555555</c:v>
                </c:pt>
                <c:pt idx="144">
                  <c:v>44354.034722222219</c:v>
                </c:pt>
                <c:pt idx="145">
                  <c:v>44354.076388888891</c:v>
                </c:pt>
                <c:pt idx="146">
                  <c:v>44354.118055555555</c:v>
                </c:pt>
                <c:pt idx="147">
                  <c:v>44354.159722222219</c:v>
                </c:pt>
                <c:pt idx="148">
                  <c:v>44354.201388888891</c:v>
                </c:pt>
                <c:pt idx="149">
                  <c:v>44354.243055555555</c:v>
                </c:pt>
                <c:pt idx="150">
                  <c:v>44354.284722222219</c:v>
                </c:pt>
                <c:pt idx="151">
                  <c:v>44354.326388888891</c:v>
                </c:pt>
                <c:pt idx="152">
                  <c:v>44354.368055555555</c:v>
                </c:pt>
                <c:pt idx="153">
                  <c:v>44354.409722222219</c:v>
                </c:pt>
                <c:pt idx="154">
                  <c:v>44354.451388888891</c:v>
                </c:pt>
                <c:pt idx="155">
                  <c:v>44354.493055555555</c:v>
                </c:pt>
                <c:pt idx="156">
                  <c:v>44354.534722222219</c:v>
                </c:pt>
                <c:pt idx="157">
                  <c:v>44354.576388888891</c:v>
                </c:pt>
                <c:pt idx="158">
                  <c:v>44354.618055555555</c:v>
                </c:pt>
                <c:pt idx="159">
                  <c:v>44354.659722222219</c:v>
                </c:pt>
                <c:pt idx="160">
                  <c:v>44354.701388888891</c:v>
                </c:pt>
                <c:pt idx="161">
                  <c:v>44354.743055555555</c:v>
                </c:pt>
                <c:pt idx="162">
                  <c:v>44354.784722222219</c:v>
                </c:pt>
                <c:pt idx="163">
                  <c:v>44354.826388888891</c:v>
                </c:pt>
                <c:pt idx="164">
                  <c:v>44354.868055555555</c:v>
                </c:pt>
                <c:pt idx="165">
                  <c:v>44354.909722222219</c:v>
                </c:pt>
                <c:pt idx="166">
                  <c:v>44354.951388888891</c:v>
                </c:pt>
                <c:pt idx="167">
                  <c:v>44354.993055555555</c:v>
                </c:pt>
                <c:pt idx="168">
                  <c:v>44355.034722222219</c:v>
                </c:pt>
                <c:pt idx="169">
                  <c:v>44355.076388888891</c:v>
                </c:pt>
                <c:pt idx="170">
                  <c:v>44355.118055555555</c:v>
                </c:pt>
                <c:pt idx="171">
                  <c:v>44355.159722222219</c:v>
                </c:pt>
                <c:pt idx="172">
                  <c:v>44355.201388888891</c:v>
                </c:pt>
                <c:pt idx="173">
                  <c:v>44355.243055555555</c:v>
                </c:pt>
                <c:pt idx="174">
                  <c:v>44355.284722222219</c:v>
                </c:pt>
                <c:pt idx="175">
                  <c:v>44355.326388888891</c:v>
                </c:pt>
                <c:pt idx="176">
                  <c:v>44355.368055555555</c:v>
                </c:pt>
                <c:pt idx="177">
                  <c:v>44355.409722222219</c:v>
                </c:pt>
                <c:pt idx="178">
                  <c:v>44355.451388888891</c:v>
                </c:pt>
                <c:pt idx="179">
                  <c:v>44355.493055555555</c:v>
                </c:pt>
                <c:pt idx="180">
                  <c:v>44355.534722222219</c:v>
                </c:pt>
                <c:pt idx="181">
                  <c:v>44355.576388888891</c:v>
                </c:pt>
                <c:pt idx="182">
                  <c:v>44355.618055555555</c:v>
                </c:pt>
                <c:pt idx="183">
                  <c:v>44355.659722222219</c:v>
                </c:pt>
                <c:pt idx="184">
                  <c:v>44355.701388888891</c:v>
                </c:pt>
                <c:pt idx="185">
                  <c:v>44355.743055555555</c:v>
                </c:pt>
                <c:pt idx="186">
                  <c:v>44355.784722222219</c:v>
                </c:pt>
                <c:pt idx="187">
                  <c:v>44355.826388888891</c:v>
                </c:pt>
                <c:pt idx="188">
                  <c:v>44355.868055555555</c:v>
                </c:pt>
                <c:pt idx="189">
                  <c:v>44355.909722222219</c:v>
                </c:pt>
                <c:pt idx="190">
                  <c:v>44355.951388888891</c:v>
                </c:pt>
                <c:pt idx="191">
                  <c:v>44355.993055555555</c:v>
                </c:pt>
                <c:pt idx="192">
                  <c:v>44356.034722222219</c:v>
                </c:pt>
                <c:pt idx="193">
                  <c:v>44356.076388888891</c:v>
                </c:pt>
                <c:pt idx="194">
                  <c:v>44356.118055555555</c:v>
                </c:pt>
                <c:pt idx="195">
                  <c:v>44356.159722222219</c:v>
                </c:pt>
                <c:pt idx="196">
                  <c:v>44356.201388888891</c:v>
                </c:pt>
                <c:pt idx="197">
                  <c:v>44356.243055555555</c:v>
                </c:pt>
                <c:pt idx="198">
                  <c:v>44356.284722222219</c:v>
                </c:pt>
                <c:pt idx="199">
                  <c:v>44356.326388888891</c:v>
                </c:pt>
                <c:pt idx="200">
                  <c:v>44356.368055555555</c:v>
                </c:pt>
                <c:pt idx="201">
                  <c:v>44356.409722222219</c:v>
                </c:pt>
                <c:pt idx="202">
                  <c:v>44356.451388888891</c:v>
                </c:pt>
                <c:pt idx="203">
                  <c:v>44356.493055555555</c:v>
                </c:pt>
                <c:pt idx="204">
                  <c:v>44356.534722222219</c:v>
                </c:pt>
                <c:pt idx="205">
                  <c:v>44356.576388888891</c:v>
                </c:pt>
                <c:pt idx="206">
                  <c:v>44356.618055555555</c:v>
                </c:pt>
                <c:pt idx="207">
                  <c:v>44356.659722222219</c:v>
                </c:pt>
                <c:pt idx="208">
                  <c:v>44356.701388888891</c:v>
                </c:pt>
                <c:pt idx="209">
                  <c:v>44356.743055555555</c:v>
                </c:pt>
                <c:pt idx="210">
                  <c:v>44356.784722222219</c:v>
                </c:pt>
                <c:pt idx="211">
                  <c:v>44356.826388888891</c:v>
                </c:pt>
                <c:pt idx="212">
                  <c:v>44356.868055555555</c:v>
                </c:pt>
                <c:pt idx="213">
                  <c:v>44356.909722222219</c:v>
                </c:pt>
                <c:pt idx="214">
                  <c:v>44356.951388888891</c:v>
                </c:pt>
                <c:pt idx="215">
                  <c:v>44356.993055555555</c:v>
                </c:pt>
                <c:pt idx="216">
                  <c:v>44357.034722222219</c:v>
                </c:pt>
                <c:pt idx="217">
                  <c:v>44357.076388888891</c:v>
                </c:pt>
                <c:pt idx="218">
                  <c:v>44357.118055555555</c:v>
                </c:pt>
                <c:pt idx="219">
                  <c:v>44357.159722222219</c:v>
                </c:pt>
                <c:pt idx="220">
                  <c:v>44357.201388888891</c:v>
                </c:pt>
                <c:pt idx="221">
                  <c:v>44357.243055555555</c:v>
                </c:pt>
                <c:pt idx="222">
                  <c:v>44357.284722222219</c:v>
                </c:pt>
                <c:pt idx="223">
                  <c:v>44357.326388888891</c:v>
                </c:pt>
                <c:pt idx="224">
                  <c:v>44357.368055555555</c:v>
                </c:pt>
                <c:pt idx="225">
                  <c:v>44357.409722222219</c:v>
                </c:pt>
                <c:pt idx="226">
                  <c:v>44357.451388888891</c:v>
                </c:pt>
                <c:pt idx="227">
                  <c:v>44357.493055555555</c:v>
                </c:pt>
                <c:pt idx="228">
                  <c:v>44357.534722222219</c:v>
                </c:pt>
                <c:pt idx="229">
                  <c:v>44357.576388888891</c:v>
                </c:pt>
                <c:pt idx="230">
                  <c:v>44357.618055555555</c:v>
                </c:pt>
                <c:pt idx="231">
                  <c:v>44357.659722222219</c:v>
                </c:pt>
                <c:pt idx="232">
                  <c:v>44357.701388888891</c:v>
                </c:pt>
                <c:pt idx="233">
                  <c:v>44357.743055555555</c:v>
                </c:pt>
                <c:pt idx="234">
                  <c:v>44357.784722222219</c:v>
                </c:pt>
                <c:pt idx="235">
                  <c:v>44357.826388888891</c:v>
                </c:pt>
                <c:pt idx="236">
                  <c:v>44357.868055555555</c:v>
                </c:pt>
                <c:pt idx="237">
                  <c:v>44357.909722222219</c:v>
                </c:pt>
                <c:pt idx="238">
                  <c:v>44357.951388888891</c:v>
                </c:pt>
                <c:pt idx="239">
                  <c:v>44357.993055555555</c:v>
                </c:pt>
                <c:pt idx="240">
                  <c:v>44358.034722222219</c:v>
                </c:pt>
                <c:pt idx="241">
                  <c:v>44358.076388888891</c:v>
                </c:pt>
                <c:pt idx="242">
                  <c:v>44358.118055555555</c:v>
                </c:pt>
                <c:pt idx="243">
                  <c:v>44358.159722222219</c:v>
                </c:pt>
                <c:pt idx="244">
                  <c:v>44358.201388888891</c:v>
                </c:pt>
                <c:pt idx="245">
                  <c:v>44358.243055555555</c:v>
                </c:pt>
                <c:pt idx="246">
                  <c:v>44358.284722222219</c:v>
                </c:pt>
                <c:pt idx="247">
                  <c:v>44358.326388888891</c:v>
                </c:pt>
                <c:pt idx="248">
                  <c:v>44358.368055555555</c:v>
                </c:pt>
                <c:pt idx="249">
                  <c:v>44358.409722222219</c:v>
                </c:pt>
                <c:pt idx="250">
                  <c:v>44358.451388888891</c:v>
                </c:pt>
                <c:pt idx="251">
                  <c:v>44358.493055555555</c:v>
                </c:pt>
                <c:pt idx="252">
                  <c:v>44358.534722222219</c:v>
                </c:pt>
                <c:pt idx="253">
                  <c:v>44358.576388888891</c:v>
                </c:pt>
                <c:pt idx="254">
                  <c:v>44358.618055555555</c:v>
                </c:pt>
                <c:pt idx="255">
                  <c:v>44358.659722222219</c:v>
                </c:pt>
                <c:pt idx="256">
                  <c:v>44358.701388888891</c:v>
                </c:pt>
                <c:pt idx="257">
                  <c:v>44358.743055555555</c:v>
                </c:pt>
                <c:pt idx="258">
                  <c:v>44358.784722222219</c:v>
                </c:pt>
                <c:pt idx="259">
                  <c:v>44358.826388888891</c:v>
                </c:pt>
                <c:pt idx="260">
                  <c:v>44358.868055555555</c:v>
                </c:pt>
                <c:pt idx="261">
                  <c:v>44358.909722222219</c:v>
                </c:pt>
                <c:pt idx="262">
                  <c:v>44358.951388888891</c:v>
                </c:pt>
                <c:pt idx="263">
                  <c:v>44358.993055555555</c:v>
                </c:pt>
                <c:pt idx="264">
                  <c:v>44359.034722222219</c:v>
                </c:pt>
                <c:pt idx="265">
                  <c:v>44359.076388888891</c:v>
                </c:pt>
                <c:pt idx="266">
                  <c:v>44359.118055555555</c:v>
                </c:pt>
                <c:pt idx="267">
                  <c:v>44359.159722222219</c:v>
                </c:pt>
                <c:pt idx="268">
                  <c:v>44359.201388888891</c:v>
                </c:pt>
                <c:pt idx="269">
                  <c:v>44359.243055555555</c:v>
                </c:pt>
                <c:pt idx="270">
                  <c:v>44359.284722222219</c:v>
                </c:pt>
                <c:pt idx="271">
                  <c:v>44359.326388888891</c:v>
                </c:pt>
                <c:pt idx="272">
                  <c:v>44359.368055555555</c:v>
                </c:pt>
                <c:pt idx="273">
                  <c:v>44359.409722222219</c:v>
                </c:pt>
                <c:pt idx="274">
                  <c:v>44359.451388888891</c:v>
                </c:pt>
                <c:pt idx="275">
                  <c:v>44359.493055555555</c:v>
                </c:pt>
                <c:pt idx="276">
                  <c:v>44359.534722222219</c:v>
                </c:pt>
                <c:pt idx="277">
                  <c:v>44359.576388888891</c:v>
                </c:pt>
                <c:pt idx="278">
                  <c:v>44359.618055555555</c:v>
                </c:pt>
                <c:pt idx="279">
                  <c:v>44359.659722222219</c:v>
                </c:pt>
                <c:pt idx="280">
                  <c:v>44359.701388888891</c:v>
                </c:pt>
                <c:pt idx="281">
                  <c:v>44359.743055555555</c:v>
                </c:pt>
                <c:pt idx="282">
                  <c:v>44359.784722222219</c:v>
                </c:pt>
                <c:pt idx="283">
                  <c:v>44359.826388888891</c:v>
                </c:pt>
                <c:pt idx="284">
                  <c:v>44359.868055555555</c:v>
                </c:pt>
                <c:pt idx="285">
                  <c:v>44359.909722222219</c:v>
                </c:pt>
                <c:pt idx="286">
                  <c:v>44359.951388888891</c:v>
                </c:pt>
                <c:pt idx="287">
                  <c:v>44359.993055555555</c:v>
                </c:pt>
                <c:pt idx="288">
                  <c:v>44360.034722222219</c:v>
                </c:pt>
                <c:pt idx="289">
                  <c:v>44360.076388888891</c:v>
                </c:pt>
                <c:pt idx="290">
                  <c:v>44360.118055555555</c:v>
                </c:pt>
                <c:pt idx="291">
                  <c:v>44360.159722222219</c:v>
                </c:pt>
                <c:pt idx="292">
                  <c:v>44360.201388888891</c:v>
                </c:pt>
                <c:pt idx="293">
                  <c:v>44360.243055555555</c:v>
                </c:pt>
                <c:pt idx="294">
                  <c:v>44360.284722222219</c:v>
                </c:pt>
                <c:pt idx="295">
                  <c:v>44360.326388888891</c:v>
                </c:pt>
                <c:pt idx="296">
                  <c:v>44360.368055555555</c:v>
                </c:pt>
                <c:pt idx="297">
                  <c:v>44360.409722222219</c:v>
                </c:pt>
                <c:pt idx="298">
                  <c:v>44360.451388888891</c:v>
                </c:pt>
                <c:pt idx="299">
                  <c:v>44360.493055555555</c:v>
                </c:pt>
                <c:pt idx="300">
                  <c:v>44360.534722222219</c:v>
                </c:pt>
                <c:pt idx="301">
                  <c:v>44360.576388888891</c:v>
                </c:pt>
                <c:pt idx="302">
                  <c:v>44360.618055555555</c:v>
                </c:pt>
                <c:pt idx="303">
                  <c:v>44360.659722222219</c:v>
                </c:pt>
                <c:pt idx="304">
                  <c:v>44360.701388888891</c:v>
                </c:pt>
                <c:pt idx="305">
                  <c:v>44360.743055555555</c:v>
                </c:pt>
                <c:pt idx="306">
                  <c:v>44360.784722222219</c:v>
                </c:pt>
                <c:pt idx="307">
                  <c:v>44360.826388888891</c:v>
                </c:pt>
                <c:pt idx="308">
                  <c:v>44360.868055555555</c:v>
                </c:pt>
                <c:pt idx="309">
                  <c:v>44360.909722222219</c:v>
                </c:pt>
                <c:pt idx="310">
                  <c:v>44360.951388888891</c:v>
                </c:pt>
                <c:pt idx="311">
                  <c:v>44360.993055555555</c:v>
                </c:pt>
                <c:pt idx="312">
                  <c:v>44361.034722222219</c:v>
                </c:pt>
                <c:pt idx="313">
                  <c:v>44361.076388888891</c:v>
                </c:pt>
                <c:pt idx="314">
                  <c:v>44361.118055555555</c:v>
                </c:pt>
                <c:pt idx="315">
                  <c:v>44361.159722222219</c:v>
                </c:pt>
                <c:pt idx="316">
                  <c:v>44361.201388888891</c:v>
                </c:pt>
                <c:pt idx="317">
                  <c:v>44361.243055555555</c:v>
                </c:pt>
                <c:pt idx="318">
                  <c:v>44361.284722222219</c:v>
                </c:pt>
                <c:pt idx="319">
                  <c:v>44361.326388888891</c:v>
                </c:pt>
                <c:pt idx="320">
                  <c:v>44361.368055555555</c:v>
                </c:pt>
                <c:pt idx="321">
                  <c:v>44361.409722222219</c:v>
                </c:pt>
                <c:pt idx="322">
                  <c:v>44361.451388888891</c:v>
                </c:pt>
                <c:pt idx="323">
                  <c:v>44361.493055555555</c:v>
                </c:pt>
                <c:pt idx="324">
                  <c:v>44361.534722222219</c:v>
                </c:pt>
                <c:pt idx="325">
                  <c:v>44361.576388888891</c:v>
                </c:pt>
                <c:pt idx="326">
                  <c:v>44361.618055555555</c:v>
                </c:pt>
                <c:pt idx="327">
                  <c:v>44361.659722222219</c:v>
                </c:pt>
                <c:pt idx="328">
                  <c:v>44361.701388888891</c:v>
                </c:pt>
                <c:pt idx="329">
                  <c:v>44361.743055555555</c:v>
                </c:pt>
                <c:pt idx="330">
                  <c:v>44361.784722222219</c:v>
                </c:pt>
                <c:pt idx="331">
                  <c:v>44361.826388888891</c:v>
                </c:pt>
                <c:pt idx="332">
                  <c:v>44361.868055555555</c:v>
                </c:pt>
                <c:pt idx="333">
                  <c:v>44361.909722222219</c:v>
                </c:pt>
                <c:pt idx="334">
                  <c:v>44361.951388888891</c:v>
                </c:pt>
                <c:pt idx="335">
                  <c:v>44361.993055555555</c:v>
                </c:pt>
                <c:pt idx="336">
                  <c:v>44362.034722222219</c:v>
                </c:pt>
                <c:pt idx="337">
                  <c:v>44362.076388888891</c:v>
                </c:pt>
                <c:pt idx="338">
                  <c:v>44362.118055555555</c:v>
                </c:pt>
                <c:pt idx="339">
                  <c:v>44362.159722222219</c:v>
                </c:pt>
                <c:pt idx="340">
                  <c:v>44362.201388888891</c:v>
                </c:pt>
                <c:pt idx="341">
                  <c:v>44362.243055555555</c:v>
                </c:pt>
                <c:pt idx="342">
                  <c:v>44362.284722222219</c:v>
                </c:pt>
                <c:pt idx="343">
                  <c:v>44362.326388888891</c:v>
                </c:pt>
                <c:pt idx="344">
                  <c:v>44362.368055555555</c:v>
                </c:pt>
                <c:pt idx="345">
                  <c:v>44362.409722222219</c:v>
                </c:pt>
                <c:pt idx="346">
                  <c:v>44362.451388888891</c:v>
                </c:pt>
                <c:pt idx="347">
                  <c:v>44362.493055555555</c:v>
                </c:pt>
                <c:pt idx="348">
                  <c:v>44362.534722222219</c:v>
                </c:pt>
                <c:pt idx="349">
                  <c:v>44362.576388888891</c:v>
                </c:pt>
                <c:pt idx="350">
                  <c:v>44362.618055555555</c:v>
                </c:pt>
                <c:pt idx="351">
                  <c:v>44362.659722222219</c:v>
                </c:pt>
                <c:pt idx="352">
                  <c:v>44362.701388888891</c:v>
                </c:pt>
                <c:pt idx="353">
                  <c:v>44362.743055555555</c:v>
                </c:pt>
                <c:pt idx="354">
                  <c:v>44362.784722222219</c:v>
                </c:pt>
                <c:pt idx="355">
                  <c:v>44362.826388888891</c:v>
                </c:pt>
                <c:pt idx="356">
                  <c:v>44362.868055555555</c:v>
                </c:pt>
                <c:pt idx="357">
                  <c:v>44362.909722222219</c:v>
                </c:pt>
                <c:pt idx="358">
                  <c:v>44362.951388888891</c:v>
                </c:pt>
                <c:pt idx="359">
                  <c:v>44362.993055555555</c:v>
                </c:pt>
                <c:pt idx="360">
                  <c:v>44363.034722222219</c:v>
                </c:pt>
                <c:pt idx="361">
                  <c:v>44363.076388888891</c:v>
                </c:pt>
                <c:pt idx="362">
                  <c:v>44363.118055555555</c:v>
                </c:pt>
                <c:pt idx="363">
                  <c:v>44363.159722222219</c:v>
                </c:pt>
                <c:pt idx="364">
                  <c:v>44363.201388888891</c:v>
                </c:pt>
                <c:pt idx="365">
                  <c:v>44363.243055555555</c:v>
                </c:pt>
                <c:pt idx="366">
                  <c:v>44363.284722222219</c:v>
                </c:pt>
                <c:pt idx="367">
                  <c:v>44363.326388888891</c:v>
                </c:pt>
                <c:pt idx="368">
                  <c:v>44363.368055555555</c:v>
                </c:pt>
                <c:pt idx="369">
                  <c:v>44363.409722222219</c:v>
                </c:pt>
                <c:pt idx="370">
                  <c:v>44363.451388888891</c:v>
                </c:pt>
                <c:pt idx="371">
                  <c:v>44363.493055555555</c:v>
                </c:pt>
                <c:pt idx="372">
                  <c:v>44363.534722222219</c:v>
                </c:pt>
                <c:pt idx="373">
                  <c:v>44363.576388888891</c:v>
                </c:pt>
                <c:pt idx="374">
                  <c:v>44363.618055555555</c:v>
                </c:pt>
                <c:pt idx="375">
                  <c:v>44363.659722222219</c:v>
                </c:pt>
                <c:pt idx="376">
                  <c:v>44363.701388888891</c:v>
                </c:pt>
                <c:pt idx="377">
                  <c:v>44363.743055555555</c:v>
                </c:pt>
                <c:pt idx="378">
                  <c:v>44363.784722222219</c:v>
                </c:pt>
                <c:pt idx="379">
                  <c:v>44363.826388888891</c:v>
                </c:pt>
                <c:pt idx="380">
                  <c:v>44363.868055555555</c:v>
                </c:pt>
                <c:pt idx="381">
                  <c:v>44363.909722222219</c:v>
                </c:pt>
                <c:pt idx="382">
                  <c:v>44363.951388888891</c:v>
                </c:pt>
                <c:pt idx="383">
                  <c:v>44363.993055555555</c:v>
                </c:pt>
                <c:pt idx="384">
                  <c:v>44364.034722222219</c:v>
                </c:pt>
                <c:pt idx="385">
                  <c:v>44364.076388888891</c:v>
                </c:pt>
                <c:pt idx="386">
                  <c:v>44364.118055555555</c:v>
                </c:pt>
                <c:pt idx="387">
                  <c:v>44364.159722222219</c:v>
                </c:pt>
                <c:pt idx="388">
                  <c:v>44364.201388888891</c:v>
                </c:pt>
                <c:pt idx="389">
                  <c:v>44364.243055555555</c:v>
                </c:pt>
                <c:pt idx="390">
                  <c:v>44364.284722222219</c:v>
                </c:pt>
                <c:pt idx="391">
                  <c:v>44364.326388888891</c:v>
                </c:pt>
                <c:pt idx="392">
                  <c:v>44364.368055555555</c:v>
                </c:pt>
                <c:pt idx="393">
                  <c:v>44364.409722222219</c:v>
                </c:pt>
                <c:pt idx="394">
                  <c:v>44364.451388888891</c:v>
                </c:pt>
                <c:pt idx="395">
                  <c:v>44364.493055555555</c:v>
                </c:pt>
                <c:pt idx="396">
                  <c:v>44364.534722222219</c:v>
                </c:pt>
                <c:pt idx="397">
                  <c:v>44364.576388888891</c:v>
                </c:pt>
                <c:pt idx="398">
                  <c:v>44364.618055555555</c:v>
                </c:pt>
                <c:pt idx="399">
                  <c:v>44364.659722222219</c:v>
                </c:pt>
                <c:pt idx="400">
                  <c:v>44364.701388888891</c:v>
                </c:pt>
                <c:pt idx="401">
                  <c:v>44364.743055555555</c:v>
                </c:pt>
                <c:pt idx="402">
                  <c:v>44364.784722222219</c:v>
                </c:pt>
                <c:pt idx="403">
                  <c:v>44364.826388888891</c:v>
                </c:pt>
                <c:pt idx="404">
                  <c:v>44364.868055555555</c:v>
                </c:pt>
                <c:pt idx="405">
                  <c:v>44364.909722222219</c:v>
                </c:pt>
                <c:pt idx="406">
                  <c:v>44364.951388888891</c:v>
                </c:pt>
                <c:pt idx="407">
                  <c:v>44364.993055555555</c:v>
                </c:pt>
                <c:pt idx="408">
                  <c:v>44365.034722222219</c:v>
                </c:pt>
                <c:pt idx="409">
                  <c:v>44365.076388888891</c:v>
                </c:pt>
                <c:pt idx="410">
                  <c:v>44365.118055555555</c:v>
                </c:pt>
                <c:pt idx="411">
                  <c:v>44365.159722222219</c:v>
                </c:pt>
                <c:pt idx="412">
                  <c:v>44365.201388888891</c:v>
                </c:pt>
                <c:pt idx="413">
                  <c:v>44365.243055555555</c:v>
                </c:pt>
                <c:pt idx="414">
                  <c:v>44365.284722222219</c:v>
                </c:pt>
                <c:pt idx="415">
                  <c:v>44365.326388888891</c:v>
                </c:pt>
                <c:pt idx="416">
                  <c:v>44365.368055555555</c:v>
                </c:pt>
                <c:pt idx="417">
                  <c:v>44365.409722222219</c:v>
                </c:pt>
                <c:pt idx="418">
                  <c:v>44365.451388888891</c:v>
                </c:pt>
                <c:pt idx="419">
                  <c:v>44365.493055555555</c:v>
                </c:pt>
                <c:pt idx="420">
                  <c:v>44365.534722222219</c:v>
                </c:pt>
                <c:pt idx="421">
                  <c:v>44365.576388888891</c:v>
                </c:pt>
                <c:pt idx="422">
                  <c:v>44365.618055555555</c:v>
                </c:pt>
                <c:pt idx="423">
                  <c:v>44365.659722222219</c:v>
                </c:pt>
                <c:pt idx="424">
                  <c:v>44365.701388888891</c:v>
                </c:pt>
                <c:pt idx="425">
                  <c:v>44365.743055555555</c:v>
                </c:pt>
                <c:pt idx="426">
                  <c:v>44365.784722222219</c:v>
                </c:pt>
                <c:pt idx="427">
                  <c:v>44365.826388888891</c:v>
                </c:pt>
                <c:pt idx="428">
                  <c:v>44365.868055555555</c:v>
                </c:pt>
                <c:pt idx="429">
                  <c:v>44365.909722222219</c:v>
                </c:pt>
                <c:pt idx="430">
                  <c:v>44365.951388888891</c:v>
                </c:pt>
                <c:pt idx="431">
                  <c:v>44365.993055555555</c:v>
                </c:pt>
                <c:pt idx="432">
                  <c:v>44366.034722222219</c:v>
                </c:pt>
                <c:pt idx="433">
                  <c:v>44366.076388888891</c:v>
                </c:pt>
                <c:pt idx="434">
                  <c:v>44366.118055555555</c:v>
                </c:pt>
                <c:pt idx="435">
                  <c:v>44366.159722222219</c:v>
                </c:pt>
                <c:pt idx="436">
                  <c:v>44366.201388888891</c:v>
                </c:pt>
                <c:pt idx="437">
                  <c:v>44366.243055555555</c:v>
                </c:pt>
                <c:pt idx="438">
                  <c:v>44366.284722222219</c:v>
                </c:pt>
                <c:pt idx="439">
                  <c:v>44366.326388888891</c:v>
                </c:pt>
                <c:pt idx="440">
                  <c:v>44366.368055555555</c:v>
                </c:pt>
                <c:pt idx="441">
                  <c:v>44366.409722222219</c:v>
                </c:pt>
                <c:pt idx="442">
                  <c:v>44366.451388888891</c:v>
                </c:pt>
                <c:pt idx="443">
                  <c:v>44366.493055555555</c:v>
                </c:pt>
                <c:pt idx="444">
                  <c:v>44366.534722222219</c:v>
                </c:pt>
                <c:pt idx="445">
                  <c:v>44366.576388888891</c:v>
                </c:pt>
                <c:pt idx="446">
                  <c:v>44366.618055555555</c:v>
                </c:pt>
                <c:pt idx="447">
                  <c:v>44366.659722222219</c:v>
                </c:pt>
                <c:pt idx="448">
                  <c:v>44366.701388888891</c:v>
                </c:pt>
                <c:pt idx="449">
                  <c:v>44366.743055555555</c:v>
                </c:pt>
                <c:pt idx="450">
                  <c:v>44366.784722222219</c:v>
                </c:pt>
                <c:pt idx="451">
                  <c:v>44366.826388888891</c:v>
                </c:pt>
                <c:pt idx="452">
                  <c:v>44366.868055555555</c:v>
                </c:pt>
                <c:pt idx="453">
                  <c:v>44366.909722222219</c:v>
                </c:pt>
                <c:pt idx="454">
                  <c:v>44366.951388888891</c:v>
                </c:pt>
                <c:pt idx="455">
                  <c:v>44366.993055555555</c:v>
                </c:pt>
                <c:pt idx="456">
                  <c:v>44367.034722222219</c:v>
                </c:pt>
                <c:pt idx="457">
                  <c:v>44367.076388888891</c:v>
                </c:pt>
                <c:pt idx="458">
                  <c:v>44367.118055555555</c:v>
                </c:pt>
                <c:pt idx="459">
                  <c:v>44367.159722222219</c:v>
                </c:pt>
                <c:pt idx="460">
                  <c:v>44367.201388888891</c:v>
                </c:pt>
                <c:pt idx="461">
                  <c:v>44367.243055555555</c:v>
                </c:pt>
                <c:pt idx="462">
                  <c:v>44367.284722222219</c:v>
                </c:pt>
                <c:pt idx="463">
                  <c:v>44367.326388888891</c:v>
                </c:pt>
                <c:pt idx="464">
                  <c:v>44367.368055555555</c:v>
                </c:pt>
                <c:pt idx="465">
                  <c:v>44367.409722222219</c:v>
                </c:pt>
                <c:pt idx="466">
                  <c:v>44367.451388888891</c:v>
                </c:pt>
                <c:pt idx="467">
                  <c:v>44367.493055555555</c:v>
                </c:pt>
                <c:pt idx="468">
                  <c:v>44367.534722222219</c:v>
                </c:pt>
                <c:pt idx="469">
                  <c:v>44367.576388888891</c:v>
                </c:pt>
                <c:pt idx="470">
                  <c:v>44367.618055555555</c:v>
                </c:pt>
                <c:pt idx="471">
                  <c:v>44367.659722222219</c:v>
                </c:pt>
                <c:pt idx="472">
                  <c:v>44367.701388888891</c:v>
                </c:pt>
                <c:pt idx="473">
                  <c:v>44367.743055555555</c:v>
                </c:pt>
                <c:pt idx="474">
                  <c:v>44367.784722222219</c:v>
                </c:pt>
                <c:pt idx="475">
                  <c:v>44367.826388888891</c:v>
                </c:pt>
                <c:pt idx="476">
                  <c:v>44367.868055555555</c:v>
                </c:pt>
                <c:pt idx="477">
                  <c:v>44367.909722222219</c:v>
                </c:pt>
                <c:pt idx="478">
                  <c:v>44367.951388888891</c:v>
                </c:pt>
                <c:pt idx="479">
                  <c:v>44367.993055555555</c:v>
                </c:pt>
                <c:pt idx="480">
                  <c:v>44368.034722222219</c:v>
                </c:pt>
                <c:pt idx="481">
                  <c:v>44368.076388888891</c:v>
                </c:pt>
                <c:pt idx="482">
                  <c:v>44368.118055555555</c:v>
                </c:pt>
                <c:pt idx="483">
                  <c:v>44368.159722222219</c:v>
                </c:pt>
                <c:pt idx="484">
                  <c:v>44368.201388888891</c:v>
                </c:pt>
                <c:pt idx="485">
                  <c:v>44368.243055555555</c:v>
                </c:pt>
                <c:pt idx="486">
                  <c:v>44368.284722222219</c:v>
                </c:pt>
                <c:pt idx="487">
                  <c:v>44368.326388888891</c:v>
                </c:pt>
                <c:pt idx="488">
                  <c:v>44368.368055555555</c:v>
                </c:pt>
                <c:pt idx="489">
                  <c:v>44368.409722222219</c:v>
                </c:pt>
                <c:pt idx="490">
                  <c:v>44368.451388888891</c:v>
                </c:pt>
                <c:pt idx="491">
                  <c:v>44368.493055555555</c:v>
                </c:pt>
                <c:pt idx="492">
                  <c:v>44368.534722222219</c:v>
                </c:pt>
                <c:pt idx="493">
                  <c:v>44368.576388888891</c:v>
                </c:pt>
                <c:pt idx="494">
                  <c:v>44368.618055555555</c:v>
                </c:pt>
                <c:pt idx="495">
                  <c:v>44368.659722222219</c:v>
                </c:pt>
                <c:pt idx="496">
                  <c:v>44368.701388888891</c:v>
                </c:pt>
                <c:pt idx="497">
                  <c:v>44368.743055555555</c:v>
                </c:pt>
                <c:pt idx="498">
                  <c:v>44368.784722222219</c:v>
                </c:pt>
                <c:pt idx="499">
                  <c:v>44368.826388888891</c:v>
                </c:pt>
                <c:pt idx="500">
                  <c:v>44368.868055555555</c:v>
                </c:pt>
                <c:pt idx="501">
                  <c:v>44368.909722222219</c:v>
                </c:pt>
                <c:pt idx="502">
                  <c:v>44368.951388888891</c:v>
                </c:pt>
                <c:pt idx="503">
                  <c:v>44368.993055555555</c:v>
                </c:pt>
                <c:pt idx="504">
                  <c:v>44369.034722222219</c:v>
                </c:pt>
                <c:pt idx="505">
                  <c:v>44369.076388888891</c:v>
                </c:pt>
                <c:pt idx="506">
                  <c:v>44369.118055555555</c:v>
                </c:pt>
                <c:pt idx="507">
                  <c:v>44369.159722222219</c:v>
                </c:pt>
                <c:pt idx="508">
                  <c:v>44369.201388888891</c:v>
                </c:pt>
                <c:pt idx="509">
                  <c:v>44369.243055555555</c:v>
                </c:pt>
                <c:pt idx="510">
                  <c:v>44369.284722222219</c:v>
                </c:pt>
                <c:pt idx="511">
                  <c:v>44369.326388888891</c:v>
                </c:pt>
                <c:pt idx="512">
                  <c:v>44369.368055555555</c:v>
                </c:pt>
                <c:pt idx="513">
                  <c:v>44369.409722222219</c:v>
                </c:pt>
                <c:pt idx="514">
                  <c:v>44369.451388888891</c:v>
                </c:pt>
                <c:pt idx="515">
                  <c:v>44369.493055555555</c:v>
                </c:pt>
                <c:pt idx="516">
                  <c:v>44369.534722222219</c:v>
                </c:pt>
                <c:pt idx="517">
                  <c:v>44369.576388888891</c:v>
                </c:pt>
                <c:pt idx="518">
                  <c:v>44369.618055555555</c:v>
                </c:pt>
                <c:pt idx="519">
                  <c:v>44369.659722222219</c:v>
                </c:pt>
                <c:pt idx="520">
                  <c:v>44369.701388888891</c:v>
                </c:pt>
                <c:pt idx="521">
                  <c:v>44369.743055555555</c:v>
                </c:pt>
                <c:pt idx="522">
                  <c:v>44369.784722222219</c:v>
                </c:pt>
                <c:pt idx="523">
                  <c:v>44369.826388888891</c:v>
                </c:pt>
                <c:pt idx="524">
                  <c:v>44369.868055555555</c:v>
                </c:pt>
                <c:pt idx="525">
                  <c:v>44369.909722222219</c:v>
                </c:pt>
                <c:pt idx="526">
                  <c:v>44369.951388888891</c:v>
                </c:pt>
                <c:pt idx="527">
                  <c:v>44369.993055555555</c:v>
                </c:pt>
                <c:pt idx="528">
                  <c:v>44370.034722222219</c:v>
                </c:pt>
                <c:pt idx="529">
                  <c:v>44370.076388888891</c:v>
                </c:pt>
                <c:pt idx="530">
                  <c:v>44370.118055555555</c:v>
                </c:pt>
                <c:pt idx="531">
                  <c:v>44370.159722222219</c:v>
                </c:pt>
                <c:pt idx="532">
                  <c:v>44370.201388888891</c:v>
                </c:pt>
                <c:pt idx="533">
                  <c:v>44370.243055555555</c:v>
                </c:pt>
                <c:pt idx="534">
                  <c:v>44370.284722222219</c:v>
                </c:pt>
                <c:pt idx="535">
                  <c:v>44370.326388888891</c:v>
                </c:pt>
                <c:pt idx="536">
                  <c:v>44370.368055555555</c:v>
                </c:pt>
                <c:pt idx="537">
                  <c:v>44370.409722222219</c:v>
                </c:pt>
                <c:pt idx="538">
                  <c:v>44370.451388888891</c:v>
                </c:pt>
                <c:pt idx="539">
                  <c:v>44370.493055555555</c:v>
                </c:pt>
                <c:pt idx="540">
                  <c:v>44370.534722222219</c:v>
                </c:pt>
                <c:pt idx="541">
                  <c:v>44370.576388888891</c:v>
                </c:pt>
                <c:pt idx="542">
                  <c:v>44370.618055555555</c:v>
                </c:pt>
                <c:pt idx="543">
                  <c:v>44370.659722222219</c:v>
                </c:pt>
                <c:pt idx="544">
                  <c:v>44370.701388888891</c:v>
                </c:pt>
                <c:pt idx="545">
                  <c:v>44370.743055555555</c:v>
                </c:pt>
                <c:pt idx="546">
                  <c:v>44370.784722222219</c:v>
                </c:pt>
                <c:pt idx="547">
                  <c:v>44370.826388888891</c:v>
                </c:pt>
                <c:pt idx="548">
                  <c:v>44370.868055555555</c:v>
                </c:pt>
                <c:pt idx="549">
                  <c:v>44370.909722222219</c:v>
                </c:pt>
                <c:pt idx="550">
                  <c:v>44370.951388888891</c:v>
                </c:pt>
                <c:pt idx="551">
                  <c:v>44370.993055555555</c:v>
                </c:pt>
                <c:pt idx="552">
                  <c:v>44371.034722222219</c:v>
                </c:pt>
                <c:pt idx="553">
                  <c:v>44371.076388888891</c:v>
                </c:pt>
                <c:pt idx="554">
                  <c:v>44371.118055555555</c:v>
                </c:pt>
                <c:pt idx="555">
                  <c:v>44371.159722222219</c:v>
                </c:pt>
                <c:pt idx="556">
                  <c:v>44371.201388888891</c:v>
                </c:pt>
                <c:pt idx="557">
                  <c:v>44371.243055555555</c:v>
                </c:pt>
                <c:pt idx="558">
                  <c:v>44371.284722222219</c:v>
                </c:pt>
                <c:pt idx="559">
                  <c:v>44371.326388888891</c:v>
                </c:pt>
                <c:pt idx="560">
                  <c:v>44371.368055555555</c:v>
                </c:pt>
                <c:pt idx="561">
                  <c:v>44371.409722222219</c:v>
                </c:pt>
                <c:pt idx="562">
                  <c:v>44371.451388888891</c:v>
                </c:pt>
                <c:pt idx="563">
                  <c:v>44371.493055555555</c:v>
                </c:pt>
                <c:pt idx="564">
                  <c:v>44371.534722222219</c:v>
                </c:pt>
                <c:pt idx="565">
                  <c:v>44371.576388888891</c:v>
                </c:pt>
                <c:pt idx="566">
                  <c:v>44371.618055555555</c:v>
                </c:pt>
                <c:pt idx="567">
                  <c:v>44371.659722222219</c:v>
                </c:pt>
                <c:pt idx="568">
                  <c:v>44371.701388888891</c:v>
                </c:pt>
                <c:pt idx="569">
                  <c:v>44371.743055555555</c:v>
                </c:pt>
                <c:pt idx="570">
                  <c:v>44371.784722222219</c:v>
                </c:pt>
                <c:pt idx="571">
                  <c:v>44371.826388888891</c:v>
                </c:pt>
                <c:pt idx="572">
                  <c:v>44371.868055555555</c:v>
                </c:pt>
                <c:pt idx="573">
                  <c:v>44371.909722222219</c:v>
                </c:pt>
                <c:pt idx="574">
                  <c:v>44371.951388888891</c:v>
                </c:pt>
                <c:pt idx="575">
                  <c:v>44371.993055555555</c:v>
                </c:pt>
                <c:pt idx="576">
                  <c:v>44372.034722222219</c:v>
                </c:pt>
                <c:pt idx="577">
                  <c:v>44372.076388888891</c:v>
                </c:pt>
                <c:pt idx="578">
                  <c:v>44372.118055555555</c:v>
                </c:pt>
                <c:pt idx="579">
                  <c:v>44372.159722222219</c:v>
                </c:pt>
                <c:pt idx="580">
                  <c:v>44372.201388888891</c:v>
                </c:pt>
                <c:pt idx="581">
                  <c:v>44372.243055555555</c:v>
                </c:pt>
                <c:pt idx="582">
                  <c:v>44372.284722222219</c:v>
                </c:pt>
                <c:pt idx="583">
                  <c:v>44372.326388888891</c:v>
                </c:pt>
                <c:pt idx="584">
                  <c:v>44372.368055555555</c:v>
                </c:pt>
                <c:pt idx="585">
                  <c:v>44372.409722222219</c:v>
                </c:pt>
                <c:pt idx="586">
                  <c:v>44372.451388888891</c:v>
                </c:pt>
                <c:pt idx="587">
                  <c:v>44372.493055555555</c:v>
                </c:pt>
                <c:pt idx="588">
                  <c:v>44372.534722222219</c:v>
                </c:pt>
                <c:pt idx="589">
                  <c:v>44372.576388888891</c:v>
                </c:pt>
                <c:pt idx="590">
                  <c:v>44372.618055555555</c:v>
                </c:pt>
                <c:pt idx="591">
                  <c:v>44372.659722222219</c:v>
                </c:pt>
                <c:pt idx="592">
                  <c:v>44372.701388888891</c:v>
                </c:pt>
                <c:pt idx="593">
                  <c:v>44372.743055555555</c:v>
                </c:pt>
                <c:pt idx="594">
                  <c:v>44372.784722222219</c:v>
                </c:pt>
                <c:pt idx="595">
                  <c:v>44372.826388888891</c:v>
                </c:pt>
                <c:pt idx="596">
                  <c:v>44372.868055555555</c:v>
                </c:pt>
                <c:pt idx="597">
                  <c:v>44372.909722222219</c:v>
                </c:pt>
                <c:pt idx="598">
                  <c:v>44372.951388888891</c:v>
                </c:pt>
                <c:pt idx="599">
                  <c:v>44372.993055555555</c:v>
                </c:pt>
                <c:pt idx="600">
                  <c:v>44373.034722222219</c:v>
                </c:pt>
                <c:pt idx="601">
                  <c:v>44373.076388888891</c:v>
                </c:pt>
                <c:pt idx="602">
                  <c:v>44373.118055555555</c:v>
                </c:pt>
                <c:pt idx="603">
                  <c:v>44373.159722222219</c:v>
                </c:pt>
                <c:pt idx="604">
                  <c:v>44373.201388888891</c:v>
                </c:pt>
                <c:pt idx="605">
                  <c:v>44373.243055555555</c:v>
                </c:pt>
                <c:pt idx="606">
                  <c:v>44373.284722222219</c:v>
                </c:pt>
                <c:pt idx="607">
                  <c:v>44373.326388888891</c:v>
                </c:pt>
                <c:pt idx="608">
                  <c:v>44373.368055555555</c:v>
                </c:pt>
                <c:pt idx="609">
                  <c:v>44373.409722222219</c:v>
                </c:pt>
                <c:pt idx="610">
                  <c:v>44373.451388888891</c:v>
                </c:pt>
                <c:pt idx="611">
                  <c:v>44373.493055555555</c:v>
                </c:pt>
                <c:pt idx="612">
                  <c:v>44373.534722222219</c:v>
                </c:pt>
                <c:pt idx="613">
                  <c:v>44373.576388888891</c:v>
                </c:pt>
                <c:pt idx="614">
                  <c:v>44373.618055555555</c:v>
                </c:pt>
                <c:pt idx="615">
                  <c:v>44373.659722222219</c:v>
                </c:pt>
                <c:pt idx="616">
                  <c:v>44373.701388888891</c:v>
                </c:pt>
                <c:pt idx="617">
                  <c:v>44373.743055555555</c:v>
                </c:pt>
                <c:pt idx="618">
                  <c:v>44373.784722222219</c:v>
                </c:pt>
                <c:pt idx="619">
                  <c:v>44373.826388888891</c:v>
                </c:pt>
                <c:pt idx="620">
                  <c:v>44373.868055555555</c:v>
                </c:pt>
                <c:pt idx="621">
                  <c:v>44373.909722222219</c:v>
                </c:pt>
                <c:pt idx="622">
                  <c:v>44373.951388888891</c:v>
                </c:pt>
                <c:pt idx="623">
                  <c:v>44373.993055555555</c:v>
                </c:pt>
                <c:pt idx="624">
                  <c:v>44374.034722222219</c:v>
                </c:pt>
                <c:pt idx="625">
                  <c:v>44374.076388888891</c:v>
                </c:pt>
                <c:pt idx="626">
                  <c:v>44374.118055555555</c:v>
                </c:pt>
                <c:pt idx="627">
                  <c:v>44374.159722222219</c:v>
                </c:pt>
                <c:pt idx="628">
                  <c:v>44374.201388888891</c:v>
                </c:pt>
                <c:pt idx="629">
                  <c:v>44374.243055555555</c:v>
                </c:pt>
                <c:pt idx="630">
                  <c:v>44374.284722222219</c:v>
                </c:pt>
                <c:pt idx="631">
                  <c:v>44374.326388888891</c:v>
                </c:pt>
                <c:pt idx="632">
                  <c:v>44374.368055555555</c:v>
                </c:pt>
                <c:pt idx="633">
                  <c:v>44374.409722222219</c:v>
                </c:pt>
                <c:pt idx="634">
                  <c:v>44374.451388888891</c:v>
                </c:pt>
                <c:pt idx="635">
                  <c:v>44374.493055555555</c:v>
                </c:pt>
                <c:pt idx="636">
                  <c:v>44374.534722222219</c:v>
                </c:pt>
                <c:pt idx="637">
                  <c:v>44374.576388888891</c:v>
                </c:pt>
                <c:pt idx="638">
                  <c:v>44374.618055555555</c:v>
                </c:pt>
                <c:pt idx="639">
                  <c:v>44374.659722222219</c:v>
                </c:pt>
                <c:pt idx="640">
                  <c:v>44374.701388888891</c:v>
                </c:pt>
                <c:pt idx="641">
                  <c:v>44374.743055555555</c:v>
                </c:pt>
                <c:pt idx="642">
                  <c:v>44374.784722222219</c:v>
                </c:pt>
                <c:pt idx="643">
                  <c:v>44374.826388888891</c:v>
                </c:pt>
                <c:pt idx="644">
                  <c:v>44374.868055555555</c:v>
                </c:pt>
                <c:pt idx="645">
                  <c:v>44374.909722222219</c:v>
                </c:pt>
                <c:pt idx="646">
                  <c:v>44374.951388888891</c:v>
                </c:pt>
                <c:pt idx="647">
                  <c:v>44374.993055555555</c:v>
                </c:pt>
                <c:pt idx="648">
                  <c:v>44375.034722222219</c:v>
                </c:pt>
                <c:pt idx="649">
                  <c:v>44375.076388888891</c:v>
                </c:pt>
                <c:pt idx="650">
                  <c:v>44375.118055555555</c:v>
                </c:pt>
                <c:pt idx="651">
                  <c:v>44375.159722222219</c:v>
                </c:pt>
                <c:pt idx="652">
                  <c:v>44375.201388888891</c:v>
                </c:pt>
                <c:pt idx="653">
                  <c:v>44375.243055555555</c:v>
                </c:pt>
                <c:pt idx="654">
                  <c:v>44375.284722222219</c:v>
                </c:pt>
                <c:pt idx="655">
                  <c:v>44375.326388888891</c:v>
                </c:pt>
                <c:pt idx="656">
                  <c:v>44375.368055555555</c:v>
                </c:pt>
                <c:pt idx="657">
                  <c:v>44375.409722222219</c:v>
                </c:pt>
                <c:pt idx="658">
                  <c:v>44375.451388888891</c:v>
                </c:pt>
                <c:pt idx="659">
                  <c:v>44375.493055555555</c:v>
                </c:pt>
                <c:pt idx="660">
                  <c:v>44375.534722222219</c:v>
                </c:pt>
                <c:pt idx="661">
                  <c:v>44375.576388888891</c:v>
                </c:pt>
                <c:pt idx="662">
                  <c:v>44375.618055555555</c:v>
                </c:pt>
                <c:pt idx="663">
                  <c:v>44375.659722222219</c:v>
                </c:pt>
                <c:pt idx="664">
                  <c:v>44375.701388888891</c:v>
                </c:pt>
                <c:pt idx="665">
                  <c:v>44375.743055555555</c:v>
                </c:pt>
                <c:pt idx="666">
                  <c:v>44375.784722222219</c:v>
                </c:pt>
                <c:pt idx="667">
                  <c:v>44375.826388888891</c:v>
                </c:pt>
                <c:pt idx="668">
                  <c:v>44375.868055555555</c:v>
                </c:pt>
                <c:pt idx="669">
                  <c:v>44375.909722222219</c:v>
                </c:pt>
                <c:pt idx="670">
                  <c:v>44375.951388888891</c:v>
                </c:pt>
                <c:pt idx="671">
                  <c:v>44375.993055555555</c:v>
                </c:pt>
                <c:pt idx="672">
                  <c:v>44376.034722222219</c:v>
                </c:pt>
                <c:pt idx="673">
                  <c:v>44376.076388888891</c:v>
                </c:pt>
                <c:pt idx="674">
                  <c:v>44376.118055555555</c:v>
                </c:pt>
                <c:pt idx="675">
                  <c:v>44376.159722222219</c:v>
                </c:pt>
                <c:pt idx="676">
                  <c:v>44376.201388888891</c:v>
                </c:pt>
                <c:pt idx="677">
                  <c:v>44376.243055555555</c:v>
                </c:pt>
                <c:pt idx="678">
                  <c:v>44376.284722222219</c:v>
                </c:pt>
                <c:pt idx="679">
                  <c:v>44376.326388888891</c:v>
                </c:pt>
                <c:pt idx="680">
                  <c:v>44376.368055555555</c:v>
                </c:pt>
                <c:pt idx="681">
                  <c:v>44376.409722222219</c:v>
                </c:pt>
                <c:pt idx="682">
                  <c:v>44376.451388888891</c:v>
                </c:pt>
                <c:pt idx="683">
                  <c:v>44376.493055555555</c:v>
                </c:pt>
                <c:pt idx="684">
                  <c:v>44376.534722222219</c:v>
                </c:pt>
                <c:pt idx="685">
                  <c:v>44376.576388888891</c:v>
                </c:pt>
                <c:pt idx="686">
                  <c:v>44376.618055555555</c:v>
                </c:pt>
                <c:pt idx="687">
                  <c:v>44376.659722222219</c:v>
                </c:pt>
                <c:pt idx="688">
                  <c:v>44376.701388888891</c:v>
                </c:pt>
                <c:pt idx="689">
                  <c:v>44376.743055555555</c:v>
                </c:pt>
                <c:pt idx="690">
                  <c:v>44376.784722222219</c:v>
                </c:pt>
                <c:pt idx="691">
                  <c:v>44376.826388888891</c:v>
                </c:pt>
                <c:pt idx="692">
                  <c:v>44376.868055555555</c:v>
                </c:pt>
                <c:pt idx="693">
                  <c:v>44376.909722222219</c:v>
                </c:pt>
                <c:pt idx="694">
                  <c:v>44376.951388888891</c:v>
                </c:pt>
                <c:pt idx="695">
                  <c:v>44376.993055555555</c:v>
                </c:pt>
                <c:pt idx="696">
                  <c:v>44377.034722222219</c:v>
                </c:pt>
                <c:pt idx="697">
                  <c:v>44377.076388888891</c:v>
                </c:pt>
                <c:pt idx="698">
                  <c:v>44377.118055555555</c:v>
                </c:pt>
                <c:pt idx="699">
                  <c:v>44377.159722222219</c:v>
                </c:pt>
                <c:pt idx="700">
                  <c:v>44377.201388888891</c:v>
                </c:pt>
                <c:pt idx="701">
                  <c:v>44377.243055555555</c:v>
                </c:pt>
                <c:pt idx="702">
                  <c:v>44377.284722222219</c:v>
                </c:pt>
                <c:pt idx="703">
                  <c:v>44377.326388888891</c:v>
                </c:pt>
                <c:pt idx="704">
                  <c:v>44377.368055555555</c:v>
                </c:pt>
                <c:pt idx="705">
                  <c:v>44377.409722222219</c:v>
                </c:pt>
                <c:pt idx="706">
                  <c:v>44377.451388888891</c:v>
                </c:pt>
                <c:pt idx="707">
                  <c:v>44377.493055555555</c:v>
                </c:pt>
                <c:pt idx="708">
                  <c:v>44377.534722222219</c:v>
                </c:pt>
                <c:pt idx="709">
                  <c:v>44377.576388888891</c:v>
                </c:pt>
                <c:pt idx="710">
                  <c:v>44377.618055555555</c:v>
                </c:pt>
                <c:pt idx="711">
                  <c:v>44377.659722222219</c:v>
                </c:pt>
                <c:pt idx="712">
                  <c:v>44377.701388888891</c:v>
                </c:pt>
                <c:pt idx="713">
                  <c:v>44377.743055555555</c:v>
                </c:pt>
                <c:pt idx="714">
                  <c:v>44377.784722222219</c:v>
                </c:pt>
                <c:pt idx="715">
                  <c:v>44377.826388888891</c:v>
                </c:pt>
                <c:pt idx="716">
                  <c:v>44377.868055555555</c:v>
                </c:pt>
                <c:pt idx="717">
                  <c:v>44377.909722222219</c:v>
                </c:pt>
                <c:pt idx="718">
                  <c:v>44377.951388888891</c:v>
                </c:pt>
                <c:pt idx="719">
                  <c:v>44377.993055555555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20"/>
                <c:pt idx="0">
                  <c:v>5.69</c:v>
                </c:pt>
                <c:pt idx="1">
                  <c:v>7.2</c:v>
                </c:pt>
                <c:pt idx="2">
                  <c:v>8.83</c:v>
                </c:pt>
                <c:pt idx="3">
                  <c:v>4.62</c:v>
                </c:pt>
                <c:pt idx="4">
                  <c:v>5.3</c:v>
                </c:pt>
                <c:pt idx="5">
                  <c:v>5.49</c:v>
                </c:pt>
                <c:pt idx="6">
                  <c:v>3.94</c:v>
                </c:pt>
                <c:pt idx="7">
                  <c:v>6.37</c:v>
                </c:pt>
                <c:pt idx="8">
                  <c:v>13.18</c:v>
                </c:pt>
                <c:pt idx="9">
                  <c:v>12.13</c:v>
                </c:pt>
                <c:pt idx="10">
                  <c:v>6.97</c:v>
                </c:pt>
                <c:pt idx="11">
                  <c:v>16.61</c:v>
                </c:pt>
                <c:pt idx="12">
                  <c:v>4.08</c:v>
                </c:pt>
                <c:pt idx="13">
                  <c:v>12.43</c:v>
                </c:pt>
                <c:pt idx="14">
                  <c:v>6.87</c:v>
                </c:pt>
                <c:pt idx="15">
                  <c:v>29.91</c:v>
                </c:pt>
                <c:pt idx="16">
                  <c:v>43.89</c:v>
                </c:pt>
                <c:pt idx="17">
                  <c:v>55.23</c:v>
                </c:pt>
                <c:pt idx="18">
                  <c:v>28.7</c:v>
                </c:pt>
                <c:pt idx="19">
                  <c:v>12.97</c:v>
                </c:pt>
                <c:pt idx="20">
                  <c:v>13.03</c:v>
                </c:pt>
                <c:pt idx="21">
                  <c:v>9.15</c:v>
                </c:pt>
                <c:pt idx="22">
                  <c:v>9.02</c:v>
                </c:pt>
                <c:pt idx="23">
                  <c:v>19.18</c:v>
                </c:pt>
                <c:pt idx="24">
                  <c:v>9.14</c:v>
                </c:pt>
                <c:pt idx="25">
                  <c:v>10.94</c:v>
                </c:pt>
                <c:pt idx="26">
                  <c:v>7.02</c:v>
                </c:pt>
                <c:pt idx="27">
                  <c:v>7.86</c:v>
                </c:pt>
                <c:pt idx="28">
                  <c:v>18.7</c:v>
                </c:pt>
                <c:pt idx="29">
                  <c:v>10.45</c:v>
                </c:pt>
                <c:pt idx="30">
                  <c:v>5.96</c:v>
                </c:pt>
                <c:pt idx="31">
                  <c:v>9.23</c:v>
                </c:pt>
                <c:pt idx="32">
                  <c:v>11.8</c:v>
                </c:pt>
                <c:pt idx="33">
                  <c:v>15.32</c:v>
                </c:pt>
                <c:pt idx="34">
                  <c:v>12.2</c:v>
                </c:pt>
                <c:pt idx="35">
                  <c:v>15.55</c:v>
                </c:pt>
                <c:pt idx="36">
                  <c:v>12.57</c:v>
                </c:pt>
                <c:pt idx="37">
                  <c:v>6.77</c:v>
                </c:pt>
                <c:pt idx="38">
                  <c:v>7.93</c:v>
                </c:pt>
                <c:pt idx="39">
                  <c:v>7.93</c:v>
                </c:pt>
                <c:pt idx="40">
                  <c:v>7.11</c:v>
                </c:pt>
                <c:pt idx="41">
                  <c:v>25.87</c:v>
                </c:pt>
                <c:pt idx="42">
                  <c:v>13.04</c:v>
                </c:pt>
                <c:pt idx="43">
                  <c:v>14.9</c:v>
                </c:pt>
                <c:pt idx="44">
                  <c:v>10.62</c:v>
                </c:pt>
                <c:pt idx="45">
                  <c:v>15.03</c:v>
                </c:pt>
                <c:pt idx="46">
                  <c:v>11.98</c:v>
                </c:pt>
                <c:pt idx="47">
                  <c:v>9.1199999999999992</c:v>
                </c:pt>
                <c:pt idx="48">
                  <c:v>16.73</c:v>
                </c:pt>
                <c:pt idx="49">
                  <c:v>29.33</c:v>
                </c:pt>
                <c:pt idx="50">
                  <c:v>12.33</c:v>
                </c:pt>
                <c:pt idx="51">
                  <c:v>11.68</c:v>
                </c:pt>
                <c:pt idx="52">
                  <c:v>17.420000000000002</c:v>
                </c:pt>
                <c:pt idx="53">
                  <c:v>55.96</c:v>
                </c:pt>
                <c:pt idx="54">
                  <c:v>70.58</c:v>
                </c:pt>
                <c:pt idx="55">
                  <c:v>59.19</c:v>
                </c:pt>
                <c:pt idx="56">
                  <c:v>35.67</c:v>
                </c:pt>
                <c:pt idx="57">
                  <c:v>54.48</c:v>
                </c:pt>
                <c:pt idx="58">
                  <c:v>46.53</c:v>
                </c:pt>
                <c:pt idx="59">
                  <c:v>38.549999999999997</c:v>
                </c:pt>
                <c:pt idx="60">
                  <c:v>30</c:v>
                </c:pt>
                <c:pt idx="61">
                  <c:v>36.1</c:v>
                </c:pt>
                <c:pt idx="62">
                  <c:v>30.05</c:v>
                </c:pt>
                <c:pt idx="63">
                  <c:v>19.079999999999998</c:v>
                </c:pt>
                <c:pt idx="64">
                  <c:v>18.32</c:v>
                </c:pt>
                <c:pt idx="65">
                  <c:v>13.3</c:v>
                </c:pt>
                <c:pt idx="66">
                  <c:v>11.52</c:v>
                </c:pt>
                <c:pt idx="67">
                  <c:v>7.42</c:v>
                </c:pt>
                <c:pt idx="68">
                  <c:v>5.59</c:v>
                </c:pt>
                <c:pt idx="69">
                  <c:v>5.59</c:v>
                </c:pt>
                <c:pt idx="70">
                  <c:v>6.2</c:v>
                </c:pt>
                <c:pt idx="71">
                  <c:v>6.25</c:v>
                </c:pt>
                <c:pt idx="72">
                  <c:v>2.38</c:v>
                </c:pt>
                <c:pt idx="73">
                  <c:v>5.69</c:v>
                </c:pt>
                <c:pt idx="74">
                  <c:v>2.77</c:v>
                </c:pt>
                <c:pt idx="75">
                  <c:v>6.58</c:v>
                </c:pt>
                <c:pt idx="76">
                  <c:v>4.32</c:v>
                </c:pt>
                <c:pt idx="77">
                  <c:v>6.9</c:v>
                </c:pt>
                <c:pt idx="78">
                  <c:v>6.85</c:v>
                </c:pt>
                <c:pt idx="79">
                  <c:v>7.97</c:v>
                </c:pt>
                <c:pt idx="80">
                  <c:v>8.9</c:v>
                </c:pt>
                <c:pt idx="81">
                  <c:v>8.48</c:v>
                </c:pt>
                <c:pt idx="82">
                  <c:v>9.61</c:v>
                </c:pt>
                <c:pt idx="83">
                  <c:v>4.3</c:v>
                </c:pt>
                <c:pt idx="84">
                  <c:v>4.92</c:v>
                </c:pt>
                <c:pt idx="85">
                  <c:v>4.28</c:v>
                </c:pt>
                <c:pt idx="86">
                  <c:v>3.23</c:v>
                </c:pt>
                <c:pt idx="87">
                  <c:v>5.96</c:v>
                </c:pt>
                <c:pt idx="88">
                  <c:v>7.02</c:v>
                </c:pt>
                <c:pt idx="89">
                  <c:v>7.79</c:v>
                </c:pt>
                <c:pt idx="90">
                  <c:v>8.59</c:v>
                </c:pt>
                <c:pt idx="91">
                  <c:v>11.13</c:v>
                </c:pt>
                <c:pt idx="92">
                  <c:v>9.8000000000000007</c:v>
                </c:pt>
                <c:pt idx="93">
                  <c:v>6.96</c:v>
                </c:pt>
                <c:pt idx="94">
                  <c:v>7.33</c:v>
                </c:pt>
                <c:pt idx="95">
                  <c:v>6.55</c:v>
                </c:pt>
                <c:pt idx="96">
                  <c:v>5.5</c:v>
                </c:pt>
                <c:pt idx="97">
                  <c:v>5.62</c:v>
                </c:pt>
                <c:pt idx="98">
                  <c:v>5.97</c:v>
                </c:pt>
                <c:pt idx="99">
                  <c:v>5.21</c:v>
                </c:pt>
                <c:pt idx="100">
                  <c:v>1.53</c:v>
                </c:pt>
                <c:pt idx="101">
                  <c:v>6.22</c:v>
                </c:pt>
                <c:pt idx="102">
                  <c:v>4.33</c:v>
                </c:pt>
                <c:pt idx="103">
                  <c:v>7.96</c:v>
                </c:pt>
                <c:pt idx="104">
                  <c:v>21.5</c:v>
                </c:pt>
                <c:pt idx="105">
                  <c:v>10.039999999999999</c:v>
                </c:pt>
                <c:pt idx="106">
                  <c:v>8.15</c:v>
                </c:pt>
                <c:pt idx="107">
                  <c:v>7.6</c:v>
                </c:pt>
                <c:pt idx="108">
                  <c:v>6.79</c:v>
                </c:pt>
                <c:pt idx="109">
                  <c:v>7.42</c:v>
                </c:pt>
                <c:pt idx="110">
                  <c:v>13.81</c:v>
                </c:pt>
                <c:pt idx="111">
                  <c:v>9.82</c:v>
                </c:pt>
                <c:pt idx="112">
                  <c:v>9.59</c:v>
                </c:pt>
                <c:pt idx="113">
                  <c:v>20.16</c:v>
                </c:pt>
                <c:pt idx="114">
                  <c:v>20.43</c:v>
                </c:pt>
                <c:pt idx="115">
                  <c:v>11.82</c:v>
                </c:pt>
                <c:pt idx="116">
                  <c:v>9.39</c:v>
                </c:pt>
                <c:pt idx="117">
                  <c:v>10.57</c:v>
                </c:pt>
                <c:pt idx="118">
                  <c:v>5.21</c:v>
                </c:pt>
                <c:pt idx="119">
                  <c:v>6.82</c:v>
                </c:pt>
                <c:pt idx="120">
                  <c:v>6.94</c:v>
                </c:pt>
                <c:pt idx="121">
                  <c:v>4.54</c:v>
                </c:pt>
                <c:pt idx="122">
                  <c:v>6.49</c:v>
                </c:pt>
                <c:pt idx="123">
                  <c:v>5.29</c:v>
                </c:pt>
                <c:pt idx="124">
                  <c:v>5.93</c:v>
                </c:pt>
                <c:pt idx="125">
                  <c:v>7.64</c:v>
                </c:pt>
                <c:pt idx="126">
                  <c:v>7.1</c:v>
                </c:pt>
                <c:pt idx="127">
                  <c:v>7.17</c:v>
                </c:pt>
                <c:pt idx="128">
                  <c:v>10.95</c:v>
                </c:pt>
                <c:pt idx="129">
                  <c:v>8.65</c:v>
                </c:pt>
                <c:pt idx="130">
                  <c:v>7.6</c:v>
                </c:pt>
                <c:pt idx="131">
                  <c:v>1.45</c:v>
                </c:pt>
                <c:pt idx="132">
                  <c:v>3.81</c:v>
                </c:pt>
                <c:pt idx="133">
                  <c:v>2.2799999999999998</c:v>
                </c:pt>
                <c:pt idx="134">
                  <c:v>3.98</c:v>
                </c:pt>
                <c:pt idx="135">
                  <c:v>19.010000000000002</c:v>
                </c:pt>
                <c:pt idx="136">
                  <c:v>20.03</c:v>
                </c:pt>
                <c:pt idx="137">
                  <c:v>35.69</c:v>
                </c:pt>
                <c:pt idx="138">
                  <c:v>12.49</c:v>
                </c:pt>
                <c:pt idx="139">
                  <c:v>11.77</c:v>
                </c:pt>
                <c:pt idx="140">
                  <c:v>8.7100000000000009</c:v>
                </c:pt>
                <c:pt idx="141">
                  <c:v>9.4</c:v>
                </c:pt>
                <c:pt idx="142">
                  <c:v>5.84</c:v>
                </c:pt>
                <c:pt idx="143">
                  <c:v>6.61</c:v>
                </c:pt>
                <c:pt idx="144">
                  <c:v>6.35</c:v>
                </c:pt>
                <c:pt idx="145">
                  <c:v>6.16</c:v>
                </c:pt>
                <c:pt idx="146">
                  <c:v>4.8099999999999996</c:v>
                </c:pt>
                <c:pt idx="147">
                  <c:v>5.1100000000000003</c:v>
                </c:pt>
                <c:pt idx="148">
                  <c:v>4.62</c:v>
                </c:pt>
                <c:pt idx="149">
                  <c:v>5.55</c:v>
                </c:pt>
                <c:pt idx="150">
                  <c:v>4.67</c:v>
                </c:pt>
                <c:pt idx="151">
                  <c:v>5.0999999999999996</c:v>
                </c:pt>
                <c:pt idx="152">
                  <c:v>11.23</c:v>
                </c:pt>
                <c:pt idx="153">
                  <c:v>10.09</c:v>
                </c:pt>
                <c:pt idx="154">
                  <c:v>3.28</c:v>
                </c:pt>
                <c:pt idx="155">
                  <c:v>5.31</c:v>
                </c:pt>
                <c:pt idx="156">
                  <c:v>2.56</c:v>
                </c:pt>
                <c:pt idx="157">
                  <c:v>4.08</c:v>
                </c:pt>
                <c:pt idx="158">
                  <c:v>2.08</c:v>
                </c:pt>
                <c:pt idx="159">
                  <c:v>6.45</c:v>
                </c:pt>
                <c:pt idx="160">
                  <c:v>4.7699999999999996</c:v>
                </c:pt>
                <c:pt idx="161">
                  <c:v>8.4700000000000006</c:v>
                </c:pt>
                <c:pt idx="162">
                  <c:v>12.5</c:v>
                </c:pt>
                <c:pt idx="163">
                  <c:v>3.85</c:v>
                </c:pt>
                <c:pt idx="164">
                  <c:v>5.77</c:v>
                </c:pt>
                <c:pt idx="165">
                  <c:v>7.85</c:v>
                </c:pt>
                <c:pt idx="166">
                  <c:v>6.68</c:v>
                </c:pt>
                <c:pt idx="167">
                  <c:v>9.16</c:v>
                </c:pt>
                <c:pt idx="168">
                  <c:v>7.66</c:v>
                </c:pt>
                <c:pt idx="169">
                  <c:v>4.9800000000000004</c:v>
                </c:pt>
                <c:pt idx="170">
                  <c:v>5.28</c:v>
                </c:pt>
                <c:pt idx="171">
                  <c:v>3.55</c:v>
                </c:pt>
                <c:pt idx="172">
                  <c:v>6.74</c:v>
                </c:pt>
                <c:pt idx="173">
                  <c:v>16.29</c:v>
                </c:pt>
                <c:pt idx="174">
                  <c:v>12.25</c:v>
                </c:pt>
                <c:pt idx="175">
                  <c:v>20.25</c:v>
                </c:pt>
                <c:pt idx="176">
                  <c:v>26.61</c:v>
                </c:pt>
                <c:pt idx="177">
                  <c:v>30.5</c:v>
                </c:pt>
                <c:pt idx="178">
                  <c:v>15.61</c:v>
                </c:pt>
                <c:pt idx="179">
                  <c:v>16.46</c:v>
                </c:pt>
                <c:pt idx="180">
                  <c:v>14.59</c:v>
                </c:pt>
                <c:pt idx="181">
                  <c:v>16.78</c:v>
                </c:pt>
                <c:pt idx="182">
                  <c:v>14.16</c:v>
                </c:pt>
                <c:pt idx="183">
                  <c:v>17.98</c:v>
                </c:pt>
                <c:pt idx="184">
                  <c:v>20.25</c:v>
                </c:pt>
                <c:pt idx="185">
                  <c:v>13.73</c:v>
                </c:pt>
                <c:pt idx="186">
                  <c:v>17.600000000000001</c:v>
                </c:pt>
                <c:pt idx="187">
                  <c:v>13.43</c:v>
                </c:pt>
                <c:pt idx="188">
                  <c:v>13.27</c:v>
                </c:pt>
                <c:pt idx="189">
                  <c:v>9.43</c:v>
                </c:pt>
                <c:pt idx="190">
                  <c:v>4.71</c:v>
                </c:pt>
                <c:pt idx="191">
                  <c:v>1.86</c:v>
                </c:pt>
                <c:pt idx="192">
                  <c:v>5.64</c:v>
                </c:pt>
                <c:pt idx="193">
                  <c:v>3.44</c:v>
                </c:pt>
                <c:pt idx="194">
                  <c:v>6.19</c:v>
                </c:pt>
                <c:pt idx="195">
                  <c:v>2.94</c:v>
                </c:pt>
                <c:pt idx="196">
                  <c:v>3.38</c:v>
                </c:pt>
                <c:pt idx="197">
                  <c:v>1.69</c:v>
                </c:pt>
                <c:pt idx="198">
                  <c:v>3.73</c:v>
                </c:pt>
                <c:pt idx="199">
                  <c:v>2.27</c:v>
                </c:pt>
                <c:pt idx="200">
                  <c:v>9.2799999999999994</c:v>
                </c:pt>
                <c:pt idx="201">
                  <c:v>6.31</c:v>
                </c:pt>
                <c:pt idx="202">
                  <c:v>1.51</c:v>
                </c:pt>
                <c:pt idx="203">
                  <c:v>4.1900000000000004</c:v>
                </c:pt>
                <c:pt idx="204">
                  <c:v>2.36</c:v>
                </c:pt>
                <c:pt idx="205">
                  <c:v>-0.08</c:v>
                </c:pt>
                <c:pt idx="206">
                  <c:v>2.6</c:v>
                </c:pt>
                <c:pt idx="207">
                  <c:v>5.25</c:v>
                </c:pt>
                <c:pt idx="208">
                  <c:v>2.46</c:v>
                </c:pt>
                <c:pt idx="209">
                  <c:v>1.95</c:v>
                </c:pt>
                <c:pt idx="210">
                  <c:v>3.6</c:v>
                </c:pt>
                <c:pt idx="211">
                  <c:v>4.0199999999999996</c:v>
                </c:pt>
                <c:pt idx="212">
                  <c:v>2.59</c:v>
                </c:pt>
                <c:pt idx="213">
                  <c:v>3.53</c:v>
                </c:pt>
                <c:pt idx="214">
                  <c:v>1.2</c:v>
                </c:pt>
                <c:pt idx="215">
                  <c:v>2.41</c:v>
                </c:pt>
                <c:pt idx="216">
                  <c:v>2.42</c:v>
                </c:pt>
                <c:pt idx="217">
                  <c:v>4.07</c:v>
                </c:pt>
                <c:pt idx="218">
                  <c:v>1.74</c:v>
                </c:pt>
                <c:pt idx="219">
                  <c:v>1.48</c:v>
                </c:pt>
                <c:pt idx="220">
                  <c:v>2.5499999999999998</c:v>
                </c:pt>
                <c:pt idx="221">
                  <c:v>0.61</c:v>
                </c:pt>
                <c:pt idx="222">
                  <c:v>2.58</c:v>
                </c:pt>
                <c:pt idx="223">
                  <c:v>3.25</c:v>
                </c:pt>
                <c:pt idx="224">
                  <c:v>4.43</c:v>
                </c:pt>
                <c:pt idx="225">
                  <c:v>6.87</c:v>
                </c:pt>
                <c:pt idx="226">
                  <c:v>5.19</c:v>
                </c:pt>
                <c:pt idx="227">
                  <c:v>2.48</c:v>
                </c:pt>
                <c:pt idx="228">
                  <c:v>0.99</c:v>
                </c:pt>
                <c:pt idx="229">
                  <c:v>0.94</c:v>
                </c:pt>
                <c:pt idx="230">
                  <c:v>2.81</c:v>
                </c:pt>
                <c:pt idx="231">
                  <c:v>2.12</c:v>
                </c:pt>
                <c:pt idx="232">
                  <c:v>2.71</c:v>
                </c:pt>
                <c:pt idx="233">
                  <c:v>4.28</c:v>
                </c:pt>
                <c:pt idx="234">
                  <c:v>5.79</c:v>
                </c:pt>
                <c:pt idx="235">
                  <c:v>5.55</c:v>
                </c:pt>
                <c:pt idx="236">
                  <c:v>3.5</c:v>
                </c:pt>
                <c:pt idx="237">
                  <c:v>3.16</c:v>
                </c:pt>
                <c:pt idx="238">
                  <c:v>4.07</c:v>
                </c:pt>
                <c:pt idx="239">
                  <c:v>5.3</c:v>
                </c:pt>
                <c:pt idx="240">
                  <c:v>4.03</c:v>
                </c:pt>
                <c:pt idx="241">
                  <c:v>3.99</c:v>
                </c:pt>
                <c:pt idx="242">
                  <c:v>3.24</c:v>
                </c:pt>
                <c:pt idx="243">
                  <c:v>4.33</c:v>
                </c:pt>
                <c:pt idx="244">
                  <c:v>4.45</c:v>
                </c:pt>
                <c:pt idx="245">
                  <c:v>3.52</c:v>
                </c:pt>
                <c:pt idx="246">
                  <c:v>5.59</c:v>
                </c:pt>
                <c:pt idx="247">
                  <c:v>4.75</c:v>
                </c:pt>
                <c:pt idx="248">
                  <c:v>5.12</c:v>
                </c:pt>
                <c:pt idx="249">
                  <c:v>6.95</c:v>
                </c:pt>
                <c:pt idx="250">
                  <c:v>5.91</c:v>
                </c:pt>
                <c:pt idx="251">
                  <c:v>5.27</c:v>
                </c:pt>
                <c:pt idx="252">
                  <c:v>3.08</c:v>
                </c:pt>
                <c:pt idx="253">
                  <c:v>0.59</c:v>
                </c:pt>
                <c:pt idx="254">
                  <c:v>5.27</c:v>
                </c:pt>
                <c:pt idx="255">
                  <c:v>4.7699999999999996</c:v>
                </c:pt>
                <c:pt idx="256">
                  <c:v>4.46</c:v>
                </c:pt>
                <c:pt idx="257">
                  <c:v>7.3</c:v>
                </c:pt>
                <c:pt idx="258">
                  <c:v>9.6999999999999993</c:v>
                </c:pt>
                <c:pt idx="259">
                  <c:v>10.119999999999999</c:v>
                </c:pt>
                <c:pt idx="260">
                  <c:v>7.6</c:v>
                </c:pt>
                <c:pt idx="261">
                  <c:v>4.25</c:v>
                </c:pt>
                <c:pt idx="262">
                  <c:v>3.74</c:v>
                </c:pt>
                <c:pt idx="263">
                  <c:v>6.03</c:v>
                </c:pt>
                <c:pt idx="264">
                  <c:v>2.72</c:v>
                </c:pt>
                <c:pt idx="265">
                  <c:v>4.09</c:v>
                </c:pt>
                <c:pt idx="266">
                  <c:v>5.17</c:v>
                </c:pt>
                <c:pt idx="267">
                  <c:v>3.09</c:v>
                </c:pt>
                <c:pt idx="268">
                  <c:v>4.0199999999999996</c:v>
                </c:pt>
                <c:pt idx="269">
                  <c:v>4.58</c:v>
                </c:pt>
                <c:pt idx="270">
                  <c:v>5.84</c:v>
                </c:pt>
                <c:pt idx="271">
                  <c:v>4.55</c:v>
                </c:pt>
                <c:pt idx="272">
                  <c:v>8.58</c:v>
                </c:pt>
                <c:pt idx="273">
                  <c:v>5.98</c:v>
                </c:pt>
                <c:pt idx="274">
                  <c:v>1.85</c:v>
                </c:pt>
                <c:pt idx="275">
                  <c:v>5.7</c:v>
                </c:pt>
                <c:pt idx="276">
                  <c:v>0.82</c:v>
                </c:pt>
                <c:pt idx="277">
                  <c:v>0.36</c:v>
                </c:pt>
                <c:pt idx="278">
                  <c:v>5.53</c:v>
                </c:pt>
                <c:pt idx="279">
                  <c:v>6.02</c:v>
                </c:pt>
                <c:pt idx="280">
                  <c:v>4.95</c:v>
                </c:pt>
                <c:pt idx="281">
                  <c:v>3.69</c:v>
                </c:pt>
                <c:pt idx="282">
                  <c:v>10.24</c:v>
                </c:pt>
                <c:pt idx="283">
                  <c:v>8.92</c:v>
                </c:pt>
                <c:pt idx="284">
                  <c:v>7.67</c:v>
                </c:pt>
                <c:pt idx="285">
                  <c:v>6.85</c:v>
                </c:pt>
                <c:pt idx="286">
                  <c:v>6.92</c:v>
                </c:pt>
                <c:pt idx="287">
                  <c:v>6.03</c:v>
                </c:pt>
                <c:pt idx="288">
                  <c:v>5.24</c:v>
                </c:pt>
                <c:pt idx="289">
                  <c:v>4.2300000000000004</c:v>
                </c:pt>
                <c:pt idx="290">
                  <c:v>2.0499999999999998</c:v>
                </c:pt>
                <c:pt idx="291">
                  <c:v>4.63</c:v>
                </c:pt>
                <c:pt idx="292">
                  <c:v>3.11</c:v>
                </c:pt>
                <c:pt idx="293">
                  <c:v>3.83</c:v>
                </c:pt>
                <c:pt idx="294">
                  <c:v>3.55</c:v>
                </c:pt>
                <c:pt idx="295">
                  <c:v>3.93</c:v>
                </c:pt>
                <c:pt idx="296">
                  <c:v>5.23</c:v>
                </c:pt>
                <c:pt idx="297">
                  <c:v>3.21</c:v>
                </c:pt>
                <c:pt idx="298">
                  <c:v>4.0999999999999996</c:v>
                </c:pt>
                <c:pt idx="299">
                  <c:v>4.88</c:v>
                </c:pt>
                <c:pt idx="300">
                  <c:v>0.06</c:v>
                </c:pt>
                <c:pt idx="301">
                  <c:v>2.35</c:v>
                </c:pt>
                <c:pt idx="302">
                  <c:v>4.92</c:v>
                </c:pt>
                <c:pt idx="303">
                  <c:v>4.82</c:v>
                </c:pt>
                <c:pt idx="304">
                  <c:v>3.77</c:v>
                </c:pt>
                <c:pt idx="305">
                  <c:v>9.0399999999999991</c:v>
                </c:pt>
                <c:pt idx="306">
                  <c:v>9.2200000000000006</c:v>
                </c:pt>
                <c:pt idx="307">
                  <c:v>9.5399999999999991</c:v>
                </c:pt>
                <c:pt idx="308">
                  <c:v>5.86</c:v>
                </c:pt>
                <c:pt idx="309">
                  <c:v>5.09</c:v>
                </c:pt>
                <c:pt idx="310">
                  <c:v>4.04</c:v>
                </c:pt>
                <c:pt idx="311">
                  <c:v>2.99</c:v>
                </c:pt>
                <c:pt idx="312">
                  <c:v>6.27</c:v>
                </c:pt>
                <c:pt idx="313">
                  <c:v>4.22</c:v>
                </c:pt>
                <c:pt idx="314">
                  <c:v>5.38</c:v>
                </c:pt>
                <c:pt idx="315">
                  <c:v>4.2699999999999996</c:v>
                </c:pt>
                <c:pt idx="316">
                  <c:v>4.8099999999999996</c:v>
                </c:pt>
                <c:pt idx="317">
                  <c:v>3.45</c:v>
                </c:pt>
                <c:pt idx="318">
                  <c:v>5.3</c:v>
                </c:pt>
                <c:pt idx="319">
                  <c:v>4.6100000000000003</c:v>
                </c:pt>
                <c:pt idx="320">
                  <c:v>11.29</c:v>
                </c:pt>
                <c:pt idx="321">
                  <c:v>10.01</c:v>
                </c:pt>
                <c:pt idx="322">
                  <c:v>-0.33</c:v>
                </c:pt>
                <c:pt idx="323">
                  <c:v>4.33</c:v>
                </c:pt>
                <c:pt idx="324">
                  <c:v>1.52</c:v>
                </c:pt>
                <c:pt idx="325">
                  <c:v>3.51</c:v>
                </c:pt>
                <c:pt idx="326">
                  <c:v>1.87</c:v>
                </c:pt>
                <c:pt idx="327">
                  <c:v>5.86</c:v>
                </c:pt>
                <c:pt idx="328">
                  <c:v>8.82</c:v>
                </c:pt>
                <c:pt idx="329">
                  <c:v>14.88</c:v>
                </c:pt>
                <c:pt idx="330">
                  <c:v>11.95</c:v>
                </c:pt>
                <c:pt idx="331">
                  <c:v>5.6</c:v>
                </c:pt>
                <c:pt idx="332">
                  <c:v>5</c:v>
                </c:pt>
                <c:pt idx="333">
                  <c:v>6.84</c:v>
                </c:pt>
                <c:pt idx="334">
                  <c:v>14.97</c:v>
                </c:pt>
                <c:pt idx="335">
                  <c:v>9.92</c:v>
                </c:pt>
                <c:pt idx="336">
                  <c:v>6.06</c:v>
                </c:pt>
                <c:pt idx="337">
                  <c:v>5.34</c:v>
                </c:pt>
                <c:pt idx="338">
                  <c:v>4.18</c:v>
                </c:pt>
                <c:pt idx="339">
                  <c:v>4.8099999999999996</c:v>
                </c:pt>
                <c:pt idx="340">
                  <c:v>5.09</c:v>
                </c:pt>
                <c:pt idx="341">
                  <c:v>5.16</c:v>
                </c:pt>
                <c:pt idx="342">
                  <c:v>6.28</c:v>
                </c:pt>
                <c:pt idx="343">
                  <c:v>6.75</c:v>
                </c:pt>
                <c:pt idx="344">
                  <c:v>8.8000000000000007</c:v>
                </c:pt>
                <c:pt idx="345">
                  <c:v>16.04</c:v>
                </c:pt>
                <c:pt idx="346">
                  <c:v>2.5099999999999998</c:v>
                </c:pt>
                <c:pt idx="347">
                  <c:v>4.83</c:v>
                </c:pt>
                <c:pt idx="348">
                  <c:v>3.92</c:v>
                </c:pt>
                <c:pt idx="349">
                  <c:v>3.19</c:v>
                </c:pt>
                <c:pt idx="350">
                  <c:v>5.35</c:v>
                </c:pt>
                <c:pt idx="351">
                  <c:v>7.89</c:v>
                </c:pt>
                <c:pt idx="352">
                  <c:v>10.7</c:v>
                </c:pt>
                <c:pt idx="353">
                  <c:v>9.0399999999999991</c:v>
                </c:pt>
                <c:pt idx="354">
                  <c:v>15.49</c:v>
                </c:pt>
                <c:pt idx="355">
                  <c:v>23.97</c:v>
                </c:pt>
                <c:pt idx="356">
                  <c:v>12.54</c:v>
                </c:pt>
                <c:pt idx="357">
                  <c:v>7.62</c:v>
                </c:pt>
                <c:pt idx="358">
                  <c:v>5.74</c:v>
                </c:pt>
                <c:pt idx="359">
                  <c:v>9.2899999999999991</c:v>
                </c:pt>
                <c:pt idx="360">
                  <c:v>10.88</c:v>
                </c:pt>
                <c:pt idx="361">
                  <c:v>8.06</c:v>
                </c:pt>
                <c:pt idx="362">
                  <c:v>5.87</c:v>
                </c:pt>
                <c:pt idx="363">
                  <c:v>6.65</c:v>
                </c:pt>
                <c:pt idx="364">
                  <c:v>4.33</c:v>
                </c:pt>
                <c:pt idx="365">
                  <c:v>7.65</c:v>
                </c:pt>
                <c:pt idx="366">
                  <c:v>5.03</c:v>
                </c:pt>
                <c:pt idx="367">
                  <c:v>3.87</c:v>
                </c:pt>
                <c:pt idx="368">
                  <c:v>10.130000000000001</c:v>
                </c:pt>
                <c:pt idx="369">
                  <c:v>13.15</c:v>
                </c:pt>
                <c:pt idx="370">
                  <c:v>4.12</c:v>
                </c:pt>
                <c:pt idx="371">
                  <c:v>10.02</c:v>
                </c:pt>
                <c:pt idx="372">
                  <c:v>18.11</c:v>
                </c:pt>
                <c:pt idx="373">
                  <c:v>7.35</c:v>
                </c:pt>
                <c:pt idx="374">
                  <c:v>5.33</c:v>
                </c:pt>
                <c:pt idx="375">
                  <c:v>12.08</c:v>
                </c:pt>
                <c:pt idx="376">
                  <c:v>12.4</c:v>
                </c:pt>
                <c:pt idx="377">
                  <c:v>12.71</c:v>
                </c:pt>
                <c:pt idx="378">
                  <c:v>22.7</c:v>
                </c:pt>
                <c:pt idx="379">
                  <c:v>22.13</c:v>
                </c:pt>
                <c:pt idx="380">
                  <c:v>10.17</c:v>
                </c:pt>
                <c:pt idx="381">
                  <c:v>10.58</c:v>
                </c:pt>
                <c:pt idx="382">
                  <c:v>10.61</c:v>
                </c:pt>
                <c:pt idx="383">
                  <c:v>1.76</c:v>
                </c:pt>
                <c:pt idx="384">
                  <c:v>10.79</c:v>
                </c:pt>
                <c:pt idx="385">
                  <c:v>9.59</c:v>
                </c:pt>
                <c:pt idx="386">
                  <c:v>6.59</c:v>
                </c:pt>
                <c:pt idx="387">
                  <c:v>2.72</c:v>
                </c:pt>
                <c:pt idx="388">
                  <c:v>1.99</c:v>
                </c:pt>
                <c:pt idx="389">
                  <c:v>2.1800000000000002</c:v>
                </c:pt>
                <c:pt idx="390">
                  <c:v>3.74</c:v>
                </c:pt>
                <c:pt idx="391">
                  <c:v>4.0199999999999996</c:v>
                </c:pt>
                <c:pt idx="392">
                  <c:v>6.49</c:v>
                </c:pt>
                <c:pt idx="393">
                  <c:v>5.97</c:v>
                </c:pt>
                <c:pt idx="394">
                  <c:v>4.8899999999999997</c:v>
                </c:pt>
                <c:pt idx="395">
                  <c:v>7.29</c:v>
                </c:pt>
                <c:pt idx="396">
                  <c:v>5.66</c:v>
                </c:pt>
                <c:pt idx="397">
                  <c:v>6</c:v>
                </c:pt>
                <c:pt idx="398">
                  <c:v>4.67</c:v>
                </c:pt>
                <c:pt idx="399">
                  <c:v>5.22</c:v>
                </c:pt>
                <c:pt idx="400">
                  <c:v>8.02</c:v>
                </c:pt>
                <c:pt idx="401">
                  <c:v>5.8</c:v>
                </c:pt>
                <c:pt idx="402">
                  <c:v>12.74</c:v>
                </c:pt>
                <c:pt idx="403">
                  <c:v>7.52</c:v>
                </c:pt>
                <c:pt idx="404">
                  <c:v>5.01</c:v>
                </c:pt>
                <c:pt idx="405">
                  <c:v>10.53</c:v>
                </c:pt>
                <c:pt idx="406">
                  <c:v>2.2599999999999998</c:v>
                </c:pt>
                <c:pt idx="407">
                  <c:v>8.1300000000000008</c:v>
                </c:pt>
                <c:pt idx="408">
                  <c:v>1.32</c:v>
                </c:pt>
                <c:pt idx="409">
                  <c:v>9.2200000000000006</c:v>
                </c:pt>
                <c:pt idx="410">
                  <c:v>3.46</c:v>
                </c:pt>
                <c:pt idx="411">
                  <c:v>9.15</c:v>
                </c:pt>
                <c:pt idx="412">
                  <c:v>3.43</c:v>
                </c:pt>
                <c:pt idx="413">
                  <c:v>6.79</c:v>
                </c:pt>
                <c:pt idx="414">
                  <c:v>5.41</c:v>
                </c:pt>
                <c:pt idx="415">
                  <c:v>3.58</c:v>
                </c:pt>
                <c:pt idx="416">
                  <c:v>6.79</c:v>
                </c:pt>
                <c:pt idx="417">
                  <c:v>6.72</c:v>
                </c:pt>
                <c:pt idx="418">
                  <c:v>5.77</c:v>
                </c:pt>
                <c:pt idx="419">
                  <c:v>3.02</c:v>
                </c:pt>
                <c:pt idx="420">
                  <c:v>1.4</c:v>
                </c:pt>
                <c:pt idx="421">
                  <c:v>3.51</c:v>
                </c:pt>
                <c:pt idx="422">
                  <c:v>2.6</c:v>
                </c:pt>
                <c:pt idx="423">
                  <c:v>3.97</c:v>
                </c:pt>
                <c:pt idx="424">
                  <c:v>8.25</c:v>
                </c:pt>
                <c:pt idx="425">
                  <c:v>6.24</c:v>
                </c:pt>
                <c:pt idx="426">
                  <c:v>7.76</c:v>
                </c:pt>
                <c:pt idx="427">
                  <c:v>4.79</c:v>
                </c:pt>
                <c:pt idx="428">
                  <c:v>5.04</c:v>
                </c:pt>
                <c:pt idx="429">
                  <c:v>5.85</c:v>
                </c:pt>
                <c:pt idx="430">
                  <c:v>3.67</c:v>
                </c:pt>
                <c:pt idx="431">
                  <c:v>3.45</c:v>
                </c:pt>
                <c:pt idx="432">
                  <c:v>3.01</c:v>
                </c:pt>
                <c:pt idx="433">
                  <c:v>4.32</c:v>
                </c:pt>
                <c:pt idx="434">
                  <c:v>4.41</c:v>
                </c:pt>
                <c:pt idx="435">
                  <c:v>4.03</c:v>
                </c:pt>
                <c:pt idx="436">
                  <c:v>6.38</c:v>
                </c:pt>
                <c:pt idx="437">
                  <c:v>5.48</c:v>
                </c:pt>
                <c:pt idx="438">
                  <c:v>6.07</c:v>
                </c:pt>
                <c:pt idx="439">
                  <c:v>4.9800000000000004</c:v>
                </c:pt>
                <c:pt idx="440">
                  <c:v>7.84</c:v>
                </c:pt>
                <c:pt idx="441">
                  <c:v>6.03</c:v>
                </c:pt>
                <c:pt idx="442">
                  <c:v>3.06</c:v>
                </c:pt>
                <c:pt idx="443">
                  <c:v>2.69</c:v>
                </c:pt>
                <c:pt idx="444">
                  <c:v>3.98</c:v>
                </c:pt>
                <c:pt idx="445">
                  <c:v>10.27</c:v>
                </c:pt>
                <c:pt idx="446">
                  <c:v>8.32</c:v>
                </c:pt>
                <c:pt idx="447">
                  <c:v>8.11</c:v>
                </c:pt>
                <c:pt idx="448">
                  <c:v>10.94</c:v>
                </c:pt>
                <c:pt idx="449">
                  <c:v>5.52</c:v>
                </c:pt>
                <c:pt idx="450">
                  <c:v>4.32</c:v>
                </c:pt>
                <c:pt idx="451">
                  <c:v>9.7200000000000006</c:v>
                </c:pt>
                <c:pt idx="452">
                  <c:v>7.92</c:v>
                </c:pt>
                <c:pt idx="453">
                  <c:v>4.38</c:v>
                </c:pt>
                <c:pt idx="454">
                  <c:v>7.29</c:v>
                </c:pt>
                <c:pt idx="455">
                  <c:v>3.55</c:v>
                </c:pt>
                <c:pt idx="456">
                  <c:v>22.37</c:v>
                </c:pt>
                <c:pt idx="457">
                  <c:v>13.07</c:v>
                </c:pt>
                <c:pt idx="458">
                  <c:v>30.34</c:v>
                </c:pt>
                <c:pt idx="459">
                  <c:v>24.26</c:v>
                </c:pt>
                <c:pt idx="460">
                  <c:v>22.43</c:v>
                </c:pt>
                <c:pt idx="461">
                  <c:v>16.39</c:v>
                </c:pt>
                <c:pt idx="462">
                  <c:v>25.7</c:v>
                </c:pt>
                <c:pt idx="463">
                  <c:v>12.35</c:v>
                </c:pt>
                <c:pt idx="464">
                  <c:v>18.11</c:v>
                </c:pt>
                <c:pt idx="465">
                  <c:v>23.98</c:v>
                </c:pt>
                <c:pt idx="466">
                  <c:v>11.62</c:v>
                </c:pt>
                <c:pt idx="467">
                  <c:v>20.12</c:v>
                </c:pt>
                <c:pt idx="468">
                  <c:v>18.37</c:v>
                </c:pt>
                <c:pt idx="469">
                  <c:v>22.99</c:v>
                </c:pt>
                <c:pt idx="470">
                  <c:v>16.079999999999998</c:v>
                </c:pt>
                <c:pt idx="471">
                  <c:v>14.69</c:v>
                </c:pt>
                <c:pt idx="472">
                  <c:v>20.43</c:v>
                </c:pt>
                <c:pt idx="473">
                  <c:v>26.9</c:v>
                </c:pt>
                <c:pt idx="474">
                  <c:v>17.190000000000001</c:v>
                </c:pt>
                <c:pt idx="475">
                  <c:v>25.27</c:v>
                </c:pt>
                <c:pt idx="476">
                  <c:v>9.18</c:v>
                </c:pt>
                <c:pt idx="477">
                  <c:v>13.36</c:v>
                </c:pt>
                <c:pt idx="478">
                  <c:v>18.73</c:v>
                </c:pt>
                <c:pt idx="479">
                  <c:v>14.14</c:v>
                </c:pt>
                <c:pt idx="480">
                  <c:v>17.47</c:v>
                </c:pt>
                <c:pt idx="481">
                  <c:v>19.09</c:v>
                </c:pt>
                <c:pt idx="482">
                  <c:v>22.1</c:v>
                </c:pt>
                <c:pt idx="483">
                  <c:v>13.99</c:v>
                </c:pt>
                <c:pt idx="484">
                  <c:v>15.22</c:v>
                </c:pt>
                <c:pt idx="485">
                  <c:v>12.63</c:v>
                </c:pt>
                <c:pt idx="486">
                  <c:v>9.42</c:v>
                </c:pt>
                <c:pt idx="487">
                  <c:v>11.67</c:v>
                </c:pt>
                <c:pt idx="488">
                  <c:v>17.11</c:v>
                </c:pt>
                <c:pt idx="489">
                  <c:v>21.68</c:v>
                </c:pt>
                <c:pt idx="490">
                  <c:v>20.92</c:v>
                </c:pt>
                <c:pt idx="491">
                  <c:v>10.41</c:v>
                </c:pt>
                <c:pt idx="492">
                  <c:v>13.61</c:v>
                </c:pt>
                <c:pt idx="493">
                  <c:v>15.95</c:v>
                </c:pt>
                <c:pt idx="494">
                  <c:v>19.010000000000002</c:v>
                </c:pt>
                <c:pt idx="495">
                  <c:v>15.22</c:v>
                </c:pt>
                <c:pt idx="496">
                  <c:v>22.03</c:v>
                </c:pt>
                <c:pt idx="497">
                  <c:v>7.05</c:v>
                </c:pt>
                <c:pt idx="498">
                  <c:v>16.23</c:v>
                </c:pt>
                <c:pt idx="499">
                  <c:v>10.14</c:v>
                </c:pt>
                <c:pt idx="500">
                  <c:v>14.96</c:v>
                </c:pt>
                <c:pt idx="501">
                  <c:v>12.09</c:v>
                </c:pt>
                <c:pt idx="502">
                  <c:v>13.53</c:v>
                </c:pt>
                <c:pt idx="503">
                  <c:v>5.91</c:v>
                </c:pt>
                <c:pt idx="504">
                  <c:v>7.69</c:v>
                </c:pt>
                <c:pt idx="505">
                  <c:v>6.35</c:v>
                </c:pt>
                <c:pt idx="506">
                  <c:v>7.99</c:v>
                </c:pt>
                <c:pt idx="507">
                  <c:v>4.9400000000000004</c:v>
                </c:pt>
                <c:pt idx="508">
                  <c:v>4.8899999999999997</c:v>
                </c:pt>
                <c:pt idx="509">
                  <c:v>4.12</c:v>
                </c:pt>
                <c:pt idx="510">
                  <c:v>4.07</c:v>
                </c:pt>
                <c:pt idx="511">
                  <c:v>8.91</c:v>
                </c:pt>
                <c:pt idx="512">
                  <c:v>13.03</c:v>
                </c:pt>
                <c:pt idx="513">
                  <c:v>8.43</c:v>
                </c:pt>
                <c:pt idx="514">
                  <c:v>11.5</c:v>
                </c:pt>
                <c:pt idx="515">
                  <c:v>9.61</c:v>
                </c:pt>
                <c:pt idx="516">
                  <c:v>9.76</c:v>
                </c:pt>
                <c:pt idx="517">
                  <c:v>16.97</c:v>
                </c:pt>
                <c:pt idx="518">
                  <c:v>22.71</c:v>
                </c:pt>
                <c:pt idx="519">
                  <c:v>12.57</c:v>
                </c:pt>
                <c:pt idx="520">
                  <c:v>9.6199999999999992</c:v>
                </c:pt>
                <c:pt idx="521">
                  <c:v>8.94</c:v>
                </c:pt>
                <c:pt idx="522">
                  <c:v>5.87</c:v>
                </c:pt>
                <c:pt idx="523">
                  <c:v>12.49</c:v>
                </c:pt>
                <c:pt idx="524">
                  <c:v>11.73</c:v>
                </c:pt>
                <c:pt idx="525">
                  <c:v>6.02</c:v>
                </c:pt>
                <c:pt idx="526">
                  <c:v>7.62</c:v>
                </c:pt>
                <c:pt idx="527">
                  <c:v>4.8099999999999996</c:v>
                </c:pt>
                <c:pt idx="528">
                  <c:v>8.43</c:v>
                </c:pt>
                <c:pt idx="529">
                  <c:v>11.5</c:v>
                </c:pt>
                <c:pt idx="530">
                  <c:v>6.47</c:v>
                </c:pt>
                <c:pt idx="531">
                  <c:v>7.15</c:v>
                </c:pt>
                <c:pt idx="532">
                  <c:v>12.31</c:v>
                </c:pt>
                <c:pt idx="533">
                  <c:v>26.08</c:v>
                </c:pt>
                <c:pt idx="534">
                  <c:v>29.57</c:v>
                </c:pt>
                <c:pt idx="535">
                  <c:v>25.03</c:v>
                </c:pt>
                <c:pt idx="536">
                  <c:v>9.7200000000000006</c:v>
                </c:pt>
                <c:pt idx="537">
                  <c:v>9.9600000000000009</c:v>
                </c:pt>
                <c:pt idx="538">
                  <c:v>13.37</c:v>
                </c:pt>
                <c:pt idx="539">
                  <c:v>-0.02</c:v>
                </c:pt>
                <c:pt idx="540">
                  <c:v>2.42</c:v>
                </c:pt>
                <c:pt idx="541">
                  <c:v>6.52</c:v>
                </c:pt>
                <c:pt idx="542">
                  <c:v>12.51</c:v>
                </c:pt>
                <c:pt idx="543">
                  <c:v>15.61</c:v>
                </c:pt>
                <c:pt idx="544">
                  <c:v>24.48</c:v>
                </c:pt>
                <c:pt idx="545">
                  <c:v>23.5</c:v>
                </c:pt>
                <c:pt idx="546">
                  <c:v>13.64</c:v>
                </c:pt>
                <c:pt idx="547">
                  <c:v>18.63</c:v>
                </c:pt>
                <c:pt idx="548">
                  <c:v>15.97</c:v>
                </c:pt>
                <c:pt idx="549">
                  <c:v>14.84</c:v>
                </c:pt>
                <c:pt idx="550">
                  <c:v>4.03</c:v>
                </c:pt>
                <c:pt idx="551">
                  <c:v>5.41</c:v>
                </c:pt>
                <c:pt idx="552">
                  <c:v>3.53</c:v>
                </c:pt>
                <c:pt idx="553">
                  <c:v>6.06</c:v>
                </c:pt>
                <c:pt idx="554">
                  <c:v>5.1100000000000003</c:v>
                </c:pt>
                <c:pt idx="555">
                  <c:v>9.17</c:v>
                </c:pt>
                <c:pt idx="556">
                  <c:v>9.7799999999999994</c:v>
                </c:pt>
                <c:pt idx="557">
                  <c:v>13.69</c:v>
                </c:pt>
                <c:pt idx="558">
                  <c:v>8.98</c:v>
                </c:pt>
                <c:pt idx="559">
                  <c:v>5.53</c:v>
                </c:pt>
                <c:pt idx="560">
                  <c:v>9.5</c:v>
                </c:pt>
                <c:pt idx="561">
                  <c:v>8.27</c:v>
                </c:pt>
                <c:pt idx="562">
                  <c:v>4.12</c:v>
                </c:pt>
                <c:pt idx="563">
                  <c:v>6.97</c:v>
                </c:pt>
                <c:pt idx="564">
                  <c:v>7.28</c:v>
                </c:pt>
                <c:pt idx="565">
                  <c:v>7.62</c:v>
                </c:pt>
                <c:pt idx="566">
                  <c:v>9.39</c:v>
                </c:pt>
                <c:pt idx="567">
                  <c:v>11.22</c:v>
                </c:pt>
                <c:pt idx="568">
                  <c:v>11.74</c:v>
                </c:pt>
                <c:pt idx="569">
                  <c:v>9.8800000000000008</c:v>
                </c:pt>
                <c:pt idx="570">
                  <c:v>10.119999999999999</c:v>
                </c:pt>
                <c:pt idx="571">
                  <c:v>10.83</c:v>
                </c:pt>
                <c:pt idx="572">
                  <c:v>10.210000000000001</c:v>
                </c:pt>
                <c:pt idx="573">
                  <c:v>7.31</c:v>
                </c:pt>
                <c:pt idx="574">
                  <c:v>7.79</c:v>
                </c:pt>
                <c:pt idx="575">
                  <c:v>6.22</c:v>
                </c:pt>
                <c:pt idx="576">
                  <c:v>2.5499999999999998</c:v>
                </c:pt>
                <c:pt idx="577">
                  <c:v>4.38</c:v>
                </c:pt>
                <c:pt idx="578">
                  <c:v>3.15</c:v>
                </c:pt>
                <c:pt idx="579">
                  <c:v>1.54</c:v>
                </c:pt>
                <c:pt idx="580">
                  <c:v>0.8</c:v>
                </c:pt>
                <c:pt idx="581">
                  <c:v>7.9</c:v>
                </c:pt>
                <c:pt idx="582">
                  <c:v>4.82</c:v>
                </c:pt>
                <c:pt idx="583">
                  <c:v>1.41</c:v>
                </c:pt>
                <c:pt idx="584">
                  <c:v>9.23</c:v>
                </c:pt>
                <c:pt idx="585">
                  <c:v>4.5199999999999996</c:v>
                </c:pt>
                <c:pt idx="586">
                  <c:v>5.12</c:v>
                </c:pt>
                <c:pt idx="587">
                  <c:v>5.89</c:v>
                </c:pt>
                <c:pt idx="588">
                  <c:v>1.31</c:v>
                </c:pt>
                <c:pt idx="589">
                  <c:v>1.93</c:v>
                </c:pt>
                <c:pt idx="590">
                  <c:v>4.62</c:v>
                </c:pt>
                <c:pt idx="591">
                  <c:v>3.83</c:v>
                </c:pt>
                <c:pt idx="592">
                  <c:v>5.9</c:v>
                </c:pt>
                <c:pt idx="593">
                  <c:v>6.31</c:v>
                </c:pt>
                <c:pt idx="594">
                  <c:v>8.73</c:v>
                </c:pt>
                <c:pt idx="595">
                  <c:v>3.73</c:v>
                </c:pt>
                <c:pt idx="596">
                  <c:v>10.78</c:v>
                </c:pt>
                <c:pt idx="597">
                  <c:v>8.27</c:v>
                </c:pt>
                <c:pt idx="598">
                  <c:v>7.3</c:v>
                </c:pt>
                <c:pt idx="599">
                  <c:v>3.19</c:v>
                </c:pt>
                <c:pt idx="600">
                  <c:v>3.15</c:v>
                </c:pt>
                <c:pt idx="601">
                  <c:v>2.2999999999999998</c:v>
                </c:pt>
                <c:pt idx="602">
                  <c:v>3.96</c:v>
                </c:pt>
                <c:pt idx="603">
                  <c:v>5.49</c:v>
                </c:pt>
                <c:pt idx="604">
                  <c:v>10.35</c:v>
                </c:pt>
                <c:pt idx="605">
                  <c:v>1.94</c:v>
                </c:pt>
                <c:pt idx="606">
                  <c:v>4.93</c:v>
                </c:pt>
                <c:pt idx="607">
                  <c:v>5.71</c:v>
                </c:pt>
                <c:pt idx="608">
                  <c:v>9.25</c:v>
                </c:pt>
                <c:pt idx="609">
                  <c:v>6.75</c:v>
                </c:pt>
                <c:pt idx="610">
                  <c:v>5.15</c:v>
                </c:pt>
                <c:pt idx="611">
                  <c:v>3.3</c:v>
                </c:pt>
                <c:pt idx="612">
                  <c:v>1.71</c:v>
                </c:pt>
                <c:pt idx="613">
                  <c:v>2.57</c:v>
                </c:pt>
                <c:pt idx="614">
                  <c:v>3.99</c:v>
                </c:pt>
                <c:pt idx="615">
                  <c:v>4.08</c:v>
                </c:pt>
                <c:pt idx="616">
                  <c:v>7.85</c:v>
                </c:pt>
                <c:pt idx="617">
                  <c:v>6.75</c:v>
                </c:pt>
                <c:pt idx="618">
                  <c:v>5.96</c:v>
                </c:pt>
                <c:pt idx="619">
                  <c:v>6.21</c:v>
                </c:pt>
                <c:pt idx="620">
                  <c:v>7.56</c:v>
                </c:pt>
                <c:pt idx="621">
                  <c:v>5.53</c:v>
                </c:pt>
                <c:pt idx="622">
                  <c:v>6.02</c:v>
                </c:pt>
                <c:pt idx="623">
                  <c:v>5.13</c:v>
                </c:pt>
                <c:pt idx="624">
                  <c:v>5.39</c:v>
                </c:pt>
                <c:pt idx="625">
                  <c:v>6.33</c:v>
                </c:pt>
                <c:pt idx="626">
                  <c:v>6.06</c:v>
                </c:pt>
                <c:pt idx="627">
                  <c:v>5.26</c:v>
                </c:pt>
                <c:pt idx="628">
                  <c:v>3.94</c:v>
                </c:pt>
                <c:pt idx="629">
                  <c:v>4.21</c:v>
                </c:pt>
                <c:pt idx="630">
                  <c:v>5.09</c:v>
                </c:pt>
                <c:pt idx="631">
                  <c:v>3.38</c:v>
                </c:pt>
                <c:pt idx="632">
                  <c:v>10.95</c:v>
                </c:pt>
                <c:pt idx="633">
                  <c:v>6.26</c:v>
                </c:pt>
                <c:pt idx="634">
                  <c:v>5.39</c:v>
                </c:pt>
                <c:pt idx="635">
                  <c:v>3.56</c:v>
                </c:pt>
                <c:pt idx="636">
                  <c:v>0.8</c:v>
                </c:pt>
                <c:pt idx="637">
                  <c:v>2.65</c:v>
                </c:pt>
                <c:pt idx="638">
                  <c:v>0.48</c:v>
                </c:pt>
                <c:pt idx="639">
                  <c:v>4.3</c:v>
                </c:pt>
                <c:pt idx="640">
                  <c:v>3.76</c:v>
                </c:pt>
                <c:pt idx="641">
                  <c:v>6.96</c:v>
                </c:pt>
                <c:pt idx="642">
                  <c:v>6.75</c:v>
                </c:pt>
                <c:pt idx="643">
                  <c:v>8.43</c:v>
                </c:pt>
                <c:pt idx="644">
                  <c:v>8.82</c:v>
                </c:pt>
                <c:pt idx="645">
                  <c:v>6.37</c:v>
                </c:pt>
                <c:pt idx="646">
                  <c:v>6.24</c:v>
                </c:pt>
                <c:pt idx="647">
                  <c:v>6.45</c:v>
                </c:pt>
                <c:pt idx="648">
                  <c:v>14.55</c:v>
                </c:pt>
                <c:pt idx="649">
                  <c:v>13.77</c:v>
                </c:pt>
                <c:pt idx="650">
                  <c:v>8.61</c:v>
                </c:pt>
                <c:pt idx="651">
                  <c:v>6.5</c:v>
                </c:pt>
                <c:pt idx="652">
                  <c:v>6.22</c:v>
                </c:pt>
                <c:pt idx="653">
                  <c:v>6.55</c:v>
                </c:pt>
                <c:pt idx="654">
                  <c:v>4.79</c:v>
                </c:pt>
                <c:pt idx="655">
                  <c:v>3.43</c:v>
                </c:pt>
                <c:pt idx="656">
                  <c:v>11.24</c:v>
                </c:pt>
                <c:pt idx="657">
                  <c:v>10.27</c:v>
                </c:pt>
                <c:pt idx="658">
                  <c:v>10.119999999999999</c:v>
                </c:pt>
                <c:pt idx="659">
                  <c:v>4.05</c:v>
                </c:pt>
                <c:pt idx="660">
                  <c:v>11.8</c:v>
                </c:pt>
                <c:pt idx="661">
                  <c:v>11.22</c:v>
                </c:pt>
                <c:pt idx="662">
                  <c:v>8.82</c:v>
                </c:pt>
                <c:pt idx="663">
                  <c:v>7.45</c:v>
                </c:pt>
                <c:pt idx="664">
                  <c:v>5.68</c:v>
                </c:pt>
                <c:pt idx="665">
                  <c:v>8.48</c:v>
                </c:pt>
                <c:pt idx="666">
                  <c:v>17.63</c:v>
                </c:pt>
                <c:pt idx="667">
                  <c:v>12.36</c:v>
                </c:pt>
                <c:pt idx="668">
                  <c:v>7.48</c:v>
                </c:pt>
                <c:pt idx="669">
                  <c:v>13.02</c:v>
                </c:pt>
                <c:pt idx="670">
                  <c:v>7.08</c:v>
                </c:pt>
                <c:pt idx="671">
                  <c:v>13.48</c:v>
                </c:pt>
                <c:pt idx="672">
                  <c:v>9.06</c:v>
                </c:pt>
                <c:pt idx="673">
                  <c:v>15.44</c:v>
                </c:pt>
                <c:pt idx="674">
                  <c:v>15.73</c:v>
                </c:pt>
                <c:pt idx="675">
                  <c:v>15.79</c:v>
                </c:pt>
                <c:pt idx="676">
                  <c:v>15.7</c:v>
                </c:pt>
                <c:pt idx="677">
                  <c:v>7.87</c:v>
                </c:pt>
                <c:pt idx="678">
                  <c:v>6.82</c:v>
                </c:pt>
                <c:pt idx="679">
                  <c:v>7.48</c:v>
                </c:pt>
                <c:pt idx="680">
                  <c:v>9.85</c:v>
                </c:pt>
                <c:pt idx="681">
                  <c:v>9.94</c:v>
                </c:pt>
                <c:pt idx="682">
                  <c:v>11.51</c:v>
                </c:pt>
                <c:pt idx="683">
                  <c:v>8.2100000000000009</c:v>
                </c:pt>
                <c:pt idx="684">
                  <c:v>5.73</c:v>
                </c:pt>
                <c:pt idx="685">
                  <c:v>9.84</c:v>
                </c:pt>
                <c:pt idx="686">
                  <c:v>5.28</c:v>
                </c:pt>
                <c:pt idx="687">
                  <c:v>7.63</c:v>
                </c:pt>
                <c:pt idx="688">
                  <c:v>10.8</c:v>
                </c:pt>
                <c:pt idx="689">
                  <c:v>16.75</c:v>
                </c:pt>
                <c:pt idx="690">
                  <c:v>22.4</c:v>
                </c:pt>
                <c:pt idx="691">
                  <c:v>11.49</c:v>
                </c:pt>
                <c:pt idx="692">
                  <c:v>8.68</c:v>
                </c:pt>
                <c:pt idx="693">
                  <c:v>12.67</c:v>
                </c:pt>
                <c:pt idx="694">
                  <c:v>10.93</c:v>
                </c:pt>
                <c:pt idx="695">
                  <c:v>18.579999999999998</c:v>
                </c:pt>
                <c:pt idx="696">
                  <c:v>8.99</c:v>
                </c:pt>
                <c:pt idx="697">
                  <c:v>9.9499999999999993</c:v>
                </c:pt>
                <c:pt idx="698">
                  <c:v>3.3</c:v>
                </c:pt>
                <c:pt idx="699">
                  <c:v>10.39</c:v>
                </c:pt>
                <c:pt idx="700">
                  <c:v>7.07</c:v>
                </c:pt>
                <c:pt idx="701">
                  <c:v>4.1399999999999997</c:v>
                </c:pt>
                <c:pt idx="702">
                  <c:v>2.77</c:v>
                </c:pt>
                <c:pt idx="703">
                  <c:v>3.88</c:v>
                </c:pt>
                <c:pt idx="704">
                  <c:v>4.57</c:v>
                </c:pt>
                <c:pt idx="705">
                  <c:v>8.2200000000000006</c:v>
                </c:pt>
                <c:pt idx="706">
                  <c:v>6.78</c:v>
                </c:pt>
                <c:pt idx="707">
                  <c:v>7.45</c:v>
                </c:pt>
                <c:pt idx="708">
                  <c:v>11.31</c:v>
                </c:pt>
                <c:pt idx="709">
                  <c:v>34.229999999999997</c:v>
                </c:pt>
                <c:pt idx="710">
                  <c:v>12.59</c:v>
                </c:pt>
                <c:pt idx="711">
                  <c:v>21.7</c:v>
                </c:pt>
                <c:pt idx="712">
                  <c:v>14.51</c:v>
                </c:pt>
                <c:pt idx="713">
                  <c:v>9.0299999999999994</c:v>
                </c:pt>
                <c:pt idx="714">
                  <c:v>8.93</c:v>
                </c:pt>
                <c:pt idx="715">
                  <c:v>14.12</c:v>
                </c:pt>
                <c:pt idx="716">
                  <c:v>5.0599999999999996</c:v>
                </c:pt>
                <c:pt idx="717">
                  <c:v>5.23</c:v>
                </c:pt>
                <c:pt idx="718">
                  <c:v>9.69</c:v>
                </c:pt>
                <c:pt idx="719">
                  <c:v>5.19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44348.034722222219</c:v>
                </c:pt>
                <c:pt idx="1">
                  <c:v>44348.076388888891</c:v>
                </c:pt>
                <c:pt idx="2">
                  <c:v>44348.118055555555</c:v>
                </c:pt>
                <c:pt idx="3">
                  <c:v>44348.159722222219</c:v>
                </c:pt>
                <c:pt idx="4">
                  <c:v>44348.201388888891</c:v>
                </c:pt>
                <c:pt idx="5">
                  <c:v>44348.243055555555</c:v>
                </c:pt>
                <c:pt idx="6">
                  <c:v>44348.284722222219</c:v>
                </c:pt>
                <c:pt idx="7">
                  <c:v>44348.326388888891</c:v>
                </c:pt>
                <c:pt idx="8">
                  <c:v>44348.368055555555</c:v>
                </c:pt>
                <c:pt idx="9">
                  <c:v>44348.409722222219</c:v>
                </c:pt>
                <c:pt idx="10">
                  <c:v>44348.451388888891</c:v>
                </c:pt>
                <c:pt idx="11">
                  <c:v>44348.493055555555</c:v>
                </c:pt>
                <c:pt idx="12">
                  <c:v>44348.534722222219</c:v>
                </c:pt>
                <c:pt idx="13">
                  <c:v>44348.576388888891</c:v>
                </c:pt>
                <c:pt idx="14">
                  <c:v>44348.618055555555</c:v>
                </c:pt>
                <c:pt idx="15">
                  <c:v>44348.659722222219</c:v>
                </c:pt>
                <c:pt idx="16">
                  <c:v>44348.701388888891</c:v>
                </c:pt>
                <c:pt idx="17">
                  <c:v>44348.743055555555</c:v>
                </c:pt>
                <c:pt idx="18">
                  <c:v>44348.784722222219</c:v>
                </c:pt>
                <c:pt idx="19">
                  <c:v>44348.826388888891</c:v>
                </c:pt>
                <c:pt idx="20">
                  <c:v>44348.868055555555</c:v>
                </c:pt>
                <c:pt idx="21">
                  <c:v>44348.909722222219</c:v>
                </c:pt>
                <c:pt idx="22">
                  <c:v>44348.951388888891</c:v>
                </c:pt>
                <c:pt idx="23">
                  <c:v>44348.993055555555</c:v>
                </c:pt>
                <c:pt idx="24">
                  <c:v>44349.034722222219</c:v>
                </c:pt>
                <c:pt idx="25">
                  <c:v>44349.076388888891</c:v>
                </c:pt>
                <c:pt idx="26">
                  <c:v>44349.118055555555</c:v>
                </c:pt>
                <c:pt idx="27">
                  <c:v>44349.159722222219</c:v>
                </c:pt>
                <c:pt idx="28">
                  <c:v>44349.201388888891</c:v>
                </c:pt>
                <c:pt idx="29">
                  <c:v>44349.243055555555</c:v>
                </c:pt>
                <c:pt idx="30">
                  <c:v>44349.284722222219</c:v>
                </c:pt>
                <c:pt idx="31">
                  <c:v>44349.326388888891</c:v>
                </c:pt>
                <c:pt idx="32">
                  <c:v>44349.368055555555</c:v>
                </c:pt>
                <c:pt idx="33">
                  <c:v>44349.409722222219</c:v>
                </c:pt>
                <c:pt idx="34">
                  <c:v>44349.451388888891</c:v>
                </c:pt>
                <c:pt idx="35">
                  <c:v>44349.493055555555</c:v>
                </c:pt>
                <c:pt idx="36">
                  <c:v>44349.534722222219</c:v>
                </c:pt>
                <c:pt idx="37">
                  <c:v>44349.576388888891</c:v>
                </c:pt>
                <c:pt idx="38">
                  <c:v>44349.618055555555</c:v>
                </c:pt>
                <c:pt idx="39">
                  <c:v>44349.659722222219</c:v>
                </c:pt>
                <c:pt idx="40">
                  <c:v>44349.701388888891</c:v>
                </c:pt>
                <c:pt idx="41">
                  <c:v>44349.743055555555</c:v>
                </c:pt>
                <c:pt idx="42">
                  <c:v>44349.784722222219</c:v>
                </c:pt>
                <c:pt idx="43">
                  <c:v>44349.826388888891</c:v>
                </c:pt>
                <c:pt idx="44">
                  <c:v>44349.868055555555</c:v>
                </c:pt>
                <c:pt idx="45">
                  <c:v>44349.909722222219</c:v>
                </c:pt>
                <c:pt idx="46">
                  <c:v>44349.951388888891</c:v>
                </c:pt>
                <c:pt idx="47">
                  <c:v>44349.993055555555</c:v>
                </c:pt>
                <c:pt idx="48">
                  <c:v>44350.034722222219</c:v>
                </c:pt>
                <c:pt idx="49">
                  <c:v>44350.076388888891</c:v>
                </c:pt>
                <c:pt idx="50">
                  <c:v>44350.118055555555</c:v>
                </c:pt>
                <c:pt idx="51">
                  <c:v>44350.159722222219</c:v>
                </c:pt>
                <c:pt idx="52">
                  <c:v>44350.201388888891</c:v>
                </c:pt>
                <c:pt idx="53">
                  <c:v>44350.243055555555</c:v>
                </c:pt>
                <c:pt idx="54">
                  <c:v>44350.284722222219</c:v>
                </c:pt>
                <c:pt idx="55">
                  <c:v>44350.326388888891</c:v>
                </c:pt>
                <c:pt idx="56">
                  <c:v>44350.368055555555</c:v>
                </c:pt>
                <c:pt idx="57">
                  <c:v>44350.409722222219</c:v>
                </c:pt>
                <c:pt idx="58">
                  <c:v>44350.451388888891</c:v>
                </c:pt>
                <c:pt idx="59">
                  <c:v>44350.493055555555</c:v>
                </c:pt>
                <c:pt idx="60">
                  <c:v>44350.534722222219</c:v>
                </c:pt>
                <c:pt idx="61">
                  <c:v>44350.576388888891</c:v>
                </c:pt>
                <c:pt idx="62">
                  <c:v>44350.618055555555</c:v>
                </c:pt>
                <c:pt idx="63">
                  <c:v>44350.659722222219</c:v>
                </c:pt>
                <c:pt idx="64">
                  <c:v>44350.701388888891</c:v>
                </c:pt>
                <c:pt idx="65">
                  <c:v>44350.743055555555</c:v>
                </c:pt>
                <c:pt idx="66">
                  <c:v>44350.784722222219</c:v>
                </c:pt>
                <c:pt idx="67">
                  <c:v>44350.826388888891</c:v>
                </c:pt>
                <c:pt idx="68">
                  <c:v>44350.868055555555</c:v>
                </c:pt>
                <c:pt idx="69">
                  <c:v>44350.909722222219</c:v>
                </c:pt>
                <c:pt idx="70">
                  <c:v>44350.951388888891</c:v>
                </c:pt>
                <c:pt idx="71">
                  <c:v>44350.993055555555</c:v>
                </c:pt>
                <c:pt idx="72">
                  <c:v>44351.034722222219</c:v>
                </c:pt>
                <c:pt idx="73">
                  <c:v>44351.076388888891</c:v>
                </c:pt>
                <c:pt idx="74">
                  <c:v>44351.118055555555</c:v>
                </c:pt>
                <c:pt idx="75">
                  <c:v>44351.159722222219</c:v>
                </c:pt>
                <c:pt idx="76">
                  <c:v>44351.201388888891</c:v>
                </c:pt>
                <c:pt idx="77">
                  <c:v>44351.243055555555</c:v>
                </c:pt>
                <c:pt idx="78">
                  <c:v>44351.284722222219</c:v>
                </c:pt>
                <c:pt idx="79">
                  <c:v>44351.326388888891</c:v>
                </c:pt>
                <c:pt idx="80">
                  <c:v>44351.368055555555</c:v>
                </c:pt>
                <c:pt idx="81">
                  <c:v>44351.409722222219</c:v>
                </c:pt>
                <c:pt idx="82">
                  <c:v>44351.451388888891</c:v>
                </c:pt>
                <c:pt idx="83">
                  <c:v>44351.493055555555</c:v>
                </c:pt>
                <c:pt idx="84">
                  <c:v>44351.534722222219</c:v>
                </c:pt>
                <c:pt idx="85">
                  <c:v>44351.576388888891</c:v>
                </c:pt>
                <c:pt idx="86">
                  <c:v>44351.618055555555</c:v>
                </c:pt>
                <c:pt idx="87">
                  <c:v>44351.659722222219</c:v>
                </c:pt>
                <c:pt idx="88">
                  <c:v>44351.701388888891</c:v>
                </c:pt>
                <c:pt idx="89">
                  <c:v>44351.743055555555</c:v>
                </c:pt>
                <c:pt idx="90">
                  <c:v>44351.784722222219</c:v>
                </c:pt>
                <c:pt idx="91">
                  <c:v>44351.826388888891</c:v>
                </c:pt>
                <c:pt idx="92">
                  <c:v>44351.868055555555</c:v>
                </c:pt>
                <c:pt idx="93">
                  <c:v>44351.909722222219</c:v>
                </c:pt>
                <c:pt idx="94">
                  <c:v>44351.951388888891</c:v>
                </c:pt>
                <c:pt idx="95">
                  <c:v>44351.993055555555</c:v>
                </c:pt>
                <c:pt idx="96">
                  <c:v>44352.034722222219</c:v>
                </c:pt>
                <c:pt idx="97">
                  <c:v>44352.076388888891</c:v>
                </c:pt>
                <c:pt idx="98">
                  <c:v>44352.118055555555</c:v>
                </c:pt>
                <c:pt idx="99">
                  <c:v>44352.159722222219</c:v>
                </c:pt>
                <c:pt idx="100">
                  <c:v>44352.201388888891</c:v>
                </c:pt>
                <c:pt idx="101">
                  <c:v>44352.243055555555</c:v>
                </c:pt>
                <c:pt idx="102">
                  <c:v>44352.284722222219</c:v>
                </c:pt>
                <c:pt idx="103">
                  <c:v>44352.326388888891</c:v>
                </c:pt>
                <c:pt idx="104">
                  <c:v>44352.368055555555</c:v>
                </c:pt>
                <c:pt idx="105">
                  <c:v>44352.409722222219</c:v>
                </c:pt>
                <c:pt idx="106">
                  <c:v>44352.451388888891</c:v>
                </c:pt>
                <c:pt idx="107">
                  <c:v>44352.493055555555</c:v>
                </c:pt>
                <c:pt idx="108">
                  <c:v>44352.534722222219</c:v>
                </c:pt>
                <c:pt idx="109">
                  <c:v>44352.576388888891</c:v>
                </c:pt>
                <c:pt idx="110">
                  <c:v>44352.618055555555</c:v>
                </c:pt>
                <c:pt idx="111">
                  <c:v>44352.659722222219</c:v>
                </c:pt>
                <c:pt idx="112">
                  <c:v>44352.701388888891</c:v>
                </c:pt>
                <c:pt idx="113">
                  <c:v>44352.743055555555</c:v>
                </c:pt>
                <c:pt idx="114">
                  <c:v>44352.784722222219</c:v>
                </c:pt>
                <c:pt idx="115">
                  <c:v>44352.826388888891</c:v>
                </c:pt>
                <c:pt idx="116">
                  <c:v>44352.868055555555</c:v>
                </c:pt>
                <c:pt idx="117">
                  <c:v>44352.909722222219</c:v>
                </c:pt>
                <c:pt idx="118">
                  <c:v>44352.951388888891</c:v>
                </c:pt>
                <c:pt idx="119">
                  <c:v>44352.993055555555</c:v>
                </c:pt>
                <c:pt idx="120">
                  <c:v>44353.034722222219</c:v>
                </c:pt>
                <c:pt idx="121">
                  <c:v>44353.076388888891</c:v>
                </c:pt>
                <c:pt idx="122">
                  <c:v>44353.118055555555</c:v>
                </c:pt>
                <c:pt idx="123">
                  <c:v>44353.159722222219</c:v>
                </c:pt>
                <c:pt idx="124">
                  <c:v>44353.201388888891</c:v>
                </c:pt>
                <c:pt idx="125">
                  <c:v>44353.243055555555</c:v>
                </c:pt>
                <c:pt idx="126">
                  <c:v>44353.284722222219</c:v>
                </c:pt>
                <c:pt idx="127">
                  <c:v>44353.326388888891</c:v>
                </c:pt>
                <c:pt idx="128">
                  <c:v>44353.368055555555</c:v>
                </c:pt>
                <c:pt idx="129">
                  <c:v>44353.409722222219</c:v>
                </c:pt>
                <c:pt idx="130">
                  <c:v>44353.451388888891</c:v>
                </c:pt>
                <c:pt idx="131">
                  <c:v>44353.493055555555</c:v>
                </c:pt>
                <c:pt idx="132">
                  <c:v>44353.534722222219</c:v>
                </c:pt>
                <c:pt idx="133">
                  <c:v>44353.576388888891</c:v>
                </c:pt>
                <c:pt idx="134">
                  <c:v>44353.618055555555</c:v>
                </c:pt>
                <c:pt idx="135">
                  <c:v>44353.659722222219</c:v>
                </c:pt>
                <c:pt idx="136">
                  <c:v>44353.701388888891</c:v>
                </c:pt>
                <c:pt idx="137">
                  <c:v>44353.743055555555</c:v>
                </c:pt>
                <c:pt idx="138">
                  <c:v>44353.784722222219</c:v>
                </c:pt>
                <c:pt idx="139">
                  <c:v>44353.826388888891</c:v>
                </c:pt>
                <c:pt idx="140">
                  <c:v>44353.868055555555</c:v>
                </c:pt>
                <c:pt idx="141">
                  <c:v>44353.909722222219</c:v>
                </c:pt>
                <c:pt idx="142">
                  <c:v>44353.951388888891</c:v>
                </c:pt>
                <c:pt idx="143">
                  <c:v>44353.993055555555</c:v>
                </c:pt>
                <c:pt idx="144">
                  <c:v>44354.034722222219</c:v>
                </c:pt>
                <c:pt idx="145">
                  <c:v>44354.076388888891</c:v>
                </c:pt>
                <c:pt idx="146">
                  <c:v>44354.118055555555</c:v>
                </c:pt>
                <c:pt idx="147">
                  <c:v>44354.159722222219</c:v>
                </c:pt>
                <c:pt idx="148">
                  <c:v>44354.201388888891</c:v>
                </c:pt>
                <c:pt idx="149">
                  <c:v>44354.243055555555</c:v>
                </c:pt>
                <c:pt idx="150">
                  <c:v>44354.284722222219</c:v>
                </c:pt>
                <c:pt idx="151">
                  <c:v>44354.326388888891</c:v>
                </c:pt>
                <c:pt idx="152">
                  <c:v>44354.368055555555</c:v>
                </c:pt>
                <c:pt idx="153">
                  <c:v>44354.409722222219</c:v>
                </c:pt>
                <c:pt idx="154">
                  <c:v>44354.451388888891</c:v>
                </c:pt>
                <c:pt idx="155">
                  <c:v>44354.493055555555</c:v>
                </c:pt>
                <c:pt idx="156">
                  <c:v>44354.534722222219</c:v>
                </c:pt>
                <c:pt idx="157">
                  <c:v>44354.576388888891</c:v>
                </c:pt>
                <c:pt idx="158">
                  <c:v>44354.618055555555</c:v>
                </c:pt>
                <c:pt idx="159">
                  <c:v>44354.659722222219</c:v>
                </c:pt>
                <c:pt idx="160">
                  <c:v>44354.701388888891</c:v>
                </c:pt>
                <c:pt idx="161">
                  <c:v>44354.743055555555</c:v>
                </c:pt>
                <c:pt idx="162">
                  <c:v>44354.784722222219</c:v>
                </c:pt>
                <c:pt idx="163">
                  <c:v>44354.826388888891</c:v>
                </c:pt>
                <c:pt idx="164">
                  <c:v>44354.868055555555</c:v>
                </c:pt>
                <c:pt idx="165">
                  <c:v>44354.909722222219</c:v>
                </c:pt>
                <c:pt idx="166">
                  <c:v>44354.951388888891</c:v>
                </c:pt>
                <c:pt idx="167">
                  <c:v>44354.993055555555</c:v>
                </c:pt>
                <c:pt idx="168">
                  <c:v>44355.034722222219</c:v>
                </c:pt>
                <c:pt idx="169">
                  <c:v>44355.076388888891</c:v>
                </c:pt>
                <c:pt idx="170">
                  <c:v>44355.118055555555</c:v>
                </c:pt>
                <c:pt idx="171">
                  <c:v>44355.159722222219</c:v>
                </c:pt>
                <c:pt idx="172">
                  <c:v>44355.201388888891</c:v>
                </c:pt>
                <c:pt idx="173">
                  <c:v>44355.243055555555</c:v>
                </c:pt>
                <c:pt idx="174">
                  <c:v>44355.284722222219</c:v>
                </c:pt>
                <c:pt idx="175">
                  <c:v>44355.326388888891</c:v>
                </c:pt>
                <c:pt idx="176">
                  <c:v>44355.368055555555</c:v>
                </c:pt>
                <c:pt idx="177">
                  <c:v>44355.409722222219</c:v>
                </c:pt>
                <c:pt idx="178">
                  <c:v>44355.451388888891</c:v>
                </c:pt>
                <c:pt idx="179">
                  <c:v>44355.493055555555</c:v>
                </c:pt>
                <c:pt idx="180">
                  <c:v>44355.534722222219</c:v>
                </c:pt>
                <c:pt idx="181">
                  <c:v>44355.576388888891</c:v>
                </c:pt>
                <c:pt idx="182">
                  <c:v>44355.618055555555</c:v>
                </c:pt>
                <c:pt idx="183">
                  <c:v>44355.659722222219</c:v>
                </c:pt>
                <c:pt idx="184">
                  <c:v>44355.701388888891</c:v>
                </c:pt>
                <c:pt idx="185">
                  <c:v>44355.743055555555</c:v>
                </c:pt>
                <c:pt idx="186">
                  <c:v>44355.784722222219</c:v>
                </c:pt>
                <c:pt idx="187">
                  <c:v>44355.826388888891</c:v>
                </c:pt>
                <c:pt idx="188">
                  <c:v>44355.868055555555</c:v>
                </c:pt>
                <c:pt idx="189">
                  <c:v>44355.909722222219</c:v>
                </c:pt>
                <c:pt idx="190">
                  <c:v>44355.951388888891</c:v>
                </c:pt>
                <c:pt idx="191">
                  <c:v>44355.993055555555</c:v>
                </c:pt>
                <c:pt idx="192">
                  <c:v>44356.034722222219</c:v>
                </c:pt>
                <c:pt idx="193">
                  <c:v>44356.076388888891</c:v>
                </c:pt>
                <c:pt idx="194">
                  <c:v>44356.118055555555</c:v>
                </c:pt>
                <c:pt idx="195">
                  <c:v>44356.159722222219</c:v>
                </c:pt>
                <c:pt idx="196">
                  <c:v>44356.201388888891</c:v>
                </c:pt>
                <c:pt idx="197">
                  <c:v>44356.243055555555</c:v>
                </c:pt>
                <c:pt idx="198">
                  <c:v>44356.284722222219</c:v>
                </c:pt>
                <c:pt idx="199">
                  <c:v>44356.326388888891</c:v>
                </c:pt>
                <c:pt idx="200">
                  <c:v>44356.368055555555</c:v>
                </c:pt>
                <c:pt idx="201">
                  <c:v>44356.409722222219</c:v>
                </c:pt>
                <c:pt idx="202">
                  <c:v>44356.451388888891</c:v>
                </c:pt>
                <c:pt idx="203">
                  <c:v>44356.493055555555</c:v>
                </c:pt>
                <c:pt idx="204">
                  <c:v>44356.534722222219</c:v>
                </c:pt>
                <c:pt idx="205">
                  <c:v>44356.576388888891</c:v>
                </c:pt>
                <c:pt idx="206">
                  <c:v>44356.618055555555</c:v>
                </c:pt>
                <c:pt idx="207">
                  <c:v>44356.659722222219</c:v>
                </c:pt>
                <c:pt idx="208">
                  <c:v>44356.701388888891</c:v>
                </c:pt>
                <c:pt idx="209">
                  <c:v>44356.743055555555</c:v>
                </c:pt>
                <c:pt idx="210">
                  <c:v>44356.784722222219</c:v>
                </c:pt>
                <c:pt idx="211">
                  <c:v>44356.826388888891</c:v>
                </c:pt>
                <c:pt idx="212">
                  <c:v>44356.868055555555</c:v>
                </c:pt>
                <c:pt idx="213">
                  <c:v>44356.909722222219</c:v>
                </c:pt>
                <c:pt idx="214">
                  <c:v>44356.951388888891</c:v>
                </c:pt>
                <c:pt idx="215">
                  <c:v>44356.993055555555</c:v>
                </c:pt>
                <c:pt idx="216">
                  <c:v>44357.034722222219</c:v>
                </c:pt>
                <c:pt idx="217">
                  <c:v>44357.076388888891</c:v>
                </c:pt>
                <c:pt idx="218">
                  <c:v>44357.118055555555</c:v>
                </c:pt>
                <c:pt idx="219">
                  <c:v>44357.159722222219</c:v>
                </c:pt>
                <c:pt idx="220">
                  <c:v>44357.201388888891</c:v>
                </c:pt>
                <c:pt idx="221">
                  <c:v>44357.243055555555</c:v>
                </c:pt>
                <c:pt idx="222">
                  <c:v>44357.284722222219</c:v>
                </c:pt>
                <c:pt idx="223">
                  <c:v>44357.326388888891</c:v>
                </c:pt>
                <c:pt idx="224">
                  <c:v>44357.368055555555</c:v>
                </c:pt>
                <c:pt idx="225">
                  <c:v>44357.409722222219</c:v>
                </c:pt>
                <c:pt idx="226">
                  <c:v>44357.451388888891</c:v>
                </c:pt>
                <c:pt idx="227">
                  <c:v>44357.493055555555</c:v>
                </c:pt>
                <c:pt idx="228">
                  <c:v>44357.534722222219</c:v>
                </c:pt>
                <c:pt idx="229">
                  <c:v>44357.576388888891</c:v>
                </c:pt>
                <c:pt idx="230">
                  <c:v>44357.618055555555</c:v>
                </c:pt>
                <c:pt idx="231">
                  <c:v>44357.659722222219</c:v>
                </c:pt>
                <c:pt idx="232">
                  <c:v>44357.701388888891</c:v>
                </c:pt>
                <c:pt idx="233">
                  <c:v>44357.743055555555</c:v>
                </c:pt>
                <c:pt idx="234">
                  <c:v>44357.784722222219</c:v>
                </c:pt>
                <c:pt idx="235">
                  <c:v>44357.826388888891</c:v>
                </c:pt>
                <c:pt idx="236">
                  <c:v>44357.868055555555</c:v>
                </c:pt>
                <c:pt idx="237">
                  <c:v>44357.909722222219</c:v>
                </c:pt>
                <c:pt idx="238">
                  <c:v>44357.951388888891</c:v>
                </c:pt>
                <c:pt idx="239">
                  <c:v>44357.993055555555</c:v>
                </c:pt>
                <c:pt idx="240">
                  <c:v>44358.034722222219</c:v>
                </c:pt>
                <c:pt idx="241">
                  <c:v>44358.076388888891</c:v>
                </c:pt>
                <c:pt idx="242">
                  <c:v>44358.118055555555</c:v>
                </c:pt>
                <c:pt idx="243">
                  <c:v>44358.159722222219</c:v>
                </c:pt>
                <c:pt idx="244">
                  <c:v>44358.201388888891</c:v>
                </c:pt>
                <c:pt idx="245">
                  <c:v>44358.243055555555</c:v>
                </c:pt>
                <c:pt idx="246">
                  <c:v>44358.284722222219</c:v>
                </c:pt>
                <c:pt idx="247">
                  <c:v>44358.326388888891</c:v>
                </c:pt>
                <c:pt idx="248">
                  <c:v>44358.368055555555</c:v>
                </c:pt>
                <c:pt idx="249">
                  <c:v>44358.409722222219</c:v>
                </c:pt>
                <c:pt idx="250">
                  <c:v>44358.451388888891</c:v>
                </c:pt>
                <c:pt idx="251">
                  <c:v>44358.493055555555</c:v>
                </c:pt>
                <c:pt idx="252">
                  <c:v>44358.534722222219</c:v>
                </c:pt>
                <c:pt idx="253">
                  <c:v>44358.576388888891</c:v>
                </c:pt>
                <c:pt idx="254">
                  <c:v>44358.618055555555</c:v>
                </c:pt>
                <c:pt idx="255">
                  <c:v>44358.659722222219</c:v>
                </c:pt>
                <c:pt idx="256">
                  <c:v>44358.701388888891</c:v>
                </c:pt>
                <c:pt idx="257">
                  <c:v>44358.743055555555</c:v>
                </c:pt>
                <c:pt idx="258">
                  <c:v>44358.784722222219</c:v>
                </c:pt>
                <c:pt idx="259">
                  <c:v>44358.826388888891</c:v>
                </c:pt>
                <c:pt idx="260">
                  <c:v>44358.868055555555</c:v>
                </c:pt>
                <c:pt idx="261">
                  <c:v>44358.909722222219</c:v>
                </c:pt>
                <c:pt idx="262">
                  <c:v>44358.951388888891</c:v>
                </c:pt>
                <c:pt idx="263">
                  <c:v>44358.993055555555</c:v>
                </c:pt>
                <c:pt idx="264">
                  <c:v>44359.034722222219</c:v>
                </c:pt>
                <c:pt idx="265">
                  <c:v>44359.076388888891</c:v>
                </c:pt>
                <c:pt idx="266">
                  <c:v>44359.118055555555</c:v>
                </c:pt>
                <c:pt idx="267">
                  <c:v>44359.159722222219</c:v>
                </c:pt>
                <c:pt idx="268">
                  <c:v>44359.201388888891</c:v>
                </c:pt>
                <c:pt idx="269">
                  <c:v>44359.243055555555</c:v>
                </c:pt>
                <c:pt idx="270">
                  <c:v>44359.284722222219</c:v>
                </c:pt>
                <c:pt idx="271">
                  <c:v>44359.326388888891</c:v>
                </c:pt>
                <c:pt idx="272">
                  <c:v>44359.368055555555</c:v>
                </c:pt>
                <c:pt idx="273">
                  <c:v>44359.409722222219</c:v>
                </c:pt>
                <c:pt idx="274">
                  <c:v>44359.451388888891</c:v>
                </c:pt>
                <c:pt idx="275">
                  <c:v>44359.493055555555</c:v>
                </c:pt>
                <c:pt idx="276">
                  <c:v>44359.534722222219</c:v>
                </c:pt>
                <c:pt idx="277">
                  <c:v>44359.576388888891</c:v>
                </c:pt>
                <c:pt idx="278">
                  <c:v>44359.618055555555</c:v>
                </c:pt>
                <c:pt idx="279">
                  <c:v>44359.659722222219</c:v>
                </c:pt>
                <c:pt idx="280">
                  <c:v>44359.701388888891</c:v>
                </c:pt>
                <c:pt idx="281">
                  <c:v>44359.743055555555</c:v>
                </c:pt>
                <c:pt idx="282">
                  <c:v>44359.784722222219</c:v>
                </c:pt>
                <c:pt idx="283">
                  <c:v>44359.826388888891</c:v>
                </c:pt>
                <c:pt idx="284">
                  <c:v>44359.868055555555</c:v>
                </c:pt>
                <c:pt idx="285">
                  <c:v>44359.909722222219</c:v>
                </c:pt>
                <c:pt idx="286">
                  <c:v>44359.951388888891</c:v>
                </c:pt>
                <c:pt idx="287">
                  <c:v>44359.993055555555</c:v>
                </c:pt>
                <c:pt idx="288">
                  <c:v>44360.034722222219</c:v>
                </c:pt>
                <c:pt idx="289">
                  <c:v>44360.076388888891</c:v>
                </c:pt>
                <c:pt idx="290">
                  <c:v>44360.118055555555</c:v>
                </c:pt>
                <c:pt idx="291">
                  <c:v>44360.159722222219</c:v>
                </c:pt>
                <c:pt idx="292">
                  <c:v>44360.201388888891</c:v>
                </c:pt>
                <c:pt idx="293">
                  <c:v>44360.243055555555</c:v>
                </c:pt>
                <c:pt idx="294">
                  <c:v>44360.284722222219</c:v>
                </c:pt>
                <c:pt idx="295">
                  <c:v>44360.326388888891</c:v>
                </c:pt>
                <c:pt idx="296">
                  <c:v>44360.368055555555</c:v>
                </c:pt>
                <c:pt idx="297">
                  <c:v>44360.409722222219</c:v>
                </c:pt>
                <c:pt idx="298">
                  <c:v>44360.451388888891</c:v>
                </c:pt>
                <c:pt idx="299">
                  <c:v>44360.493055555555</c:v>
                </c:pt>
                <c:pt idx="300">
                  <c:v>44360.534722222219</c:v>
                </c:pt>
                <c:pt idx="301">
                  <c:v>44360.576388888891</c:v>
                </c:pt>
                <c:pt idx="302">
                  <c:v>44360.618055555555</c:v>
                </c:pt>
                <c:pt idx="303">
                  <c:v>44360.659722222219</c:v>
                </c:pt>
                <c:pt idx="304">
                  <c:v>44360.701388888891</c:v>
                </c:pt>
                <c:pt idx="305">
                  <c:v>44360.743055555555</c:v>
                </c:pt>
                <c:pt idx="306">
                  <c:v>44360.784722222219</c:v>
                </c:pt>
                <c:pt idx="307">
                  <c:v>44360.826388888891</c:v>
                </c:pt>
                <c:pt idx="308">
                  <c:v>44360.868055555555</c:v>
                </c:pt>
                <c:pt idx="309">
                  <c:v>44360.909722222219</c:v>
                </c:pt>
                <c:pt idx="310">
                  <c:v>44360.951388888891</c:v>
                </c:pt>
                <c:pt idx="311">
                  <c:v>44360.993055555555</c:v>
                </c:pt>
                <c:pt idx="312">
                  <c:v>44361.034722222219</c:v>
                </c:pt>
                <c:pt idx="313">
                  <c:v>44361.076388888891</c:v>
                </c:pt>
                <c:pt idx="314">
                  <c:v>44361.118055555555</c:v>
                </c:pt>
                <c:pt idx="315">
                  <c:v>44361.159722222219</c:v>
                </c:pt>
                <c:pt idx="316">
                  <c:v>44361.201388888891</c:v>
                </c:pt>
                <c:pt idx="317">
                  <c:v>44361.243055555555</c:v>
                </c:pt>
                <c:pt idx="318">
                  <c:v>44361.284722222219</c:v>
                </c:pt>
                <c:pt idx="319">
                  <c:v>44361.326388888891</c:v>
                </c:pt>
                <c:pt idx="320">
                  <c:v>44361.368055555555</c:v>
                </c:pt>
                <c:pt idx="321">
                  <c:v>44361.409722222219</c:v>
                </c:pt>
                <c:pt idx="322">
                  <c:v>44361.451388888891</c:v>
                </c:pt>
                <c:pt idx="323">
                  <c:v>44361.493055555555</c:v>
                </c:pt>
                <c:pt idx="324">
                  <c:v>44361.534722222219</c:v>
                </c:pt>
                <c:pt idx="325">
                  <c:v>44361.576388888891</c:v>
                </c:pt>
                <c:pt idx="326">
                  <c:v>44361.618055555555</c:v>
                </c:pt>
                <c:pt idx="327">
                  <c:v>44361.659722222219</c:v>
                </c:pt>
                <c:pt idx="328">
                  <c:v>44361.701388888891</c:v>
                </c:pt>
                <c:pt idx="329">
                  <c:v>44361.743055555555</c:v>
                </c:pt>
                <c:pt idx="330">
                  <c:v>44361.784722222219</c:v>
                </c:pt>
                <c:pt idx="331">
                  <c:v>44361.826388888891</c:v>
                </c:pt>
                <c:pt idx="332">
                  <c:v>44361.868055555555</c:v>
                </c:pt>
                <c:pt idx="333">
                  <c:v>44361.909722222219</c:v>
                </c:pt>
                <c:pt idx="334">
                  <c:v>44361.951388888891</c:v>
                </c:pt>
                <c:pt idx="335">
                  <c:v>44361.993055555555</c:v>
                </c:pt>
                <c:pt idx="336">
                  <c:v>44362.034722222219</c:v>
                </c:pt>
                <c:pt idx="337">
                  <c:v>44362.076388888891</c:v>
                </c:pt>
                <c:pt idx="338">
                  <c:v>44362.118055555555</c:v>
                </c:pt>
                <c:pt idx="339">
                  <c:v>44362.159722222219</c:v>
                </c:pt>
                <c:pt idx="340">
                  <c:v>44362.201388888891</c:v>
                </c:pt>
                <c:pt idx="341">
                  <c:v>44362.243055555555</c:v>
                </c:pt>
                <c:pt idx="342">
                  <c:v>44362.284722222219</c:v>
                </c:pt>
                <c:pt idx="343">
                  <c:v>44362.326388888891</c:v>
                </c:pt>
                <c:pt idx="344">
                  <c:v>44362.368055555555</c:v>
                </c:pt>
                <c:pt idx="345">
                  <c:v>44362.409722222219</c:v>
                </c:pt>
                <c:pt idx="346">
                  <c:v>44362.451388888891</c:v>
                </c:pt>
                <c:pt idx="347">
                  <c:v>44362.493055555555</c:v>
                </c:pt>
                <c:pt idx="348">
                  <c:v>44362.534722222219</c:v>
                </c:pt>
                <c:pt idx="349">
                  <c:v>44362.576388888891</c:v>
                </c:pt>
                <c:pt idx="350">
                  <c:v>44362.618055555555</c:v>
                </c:pt>
                <c:pt idx="351">
                  <c:v>44362.659722222219</c:v>
                </c:pt>
                <c:pt idx="352">
                  <c:v>44362.701388888891</c:v>
                </c:pt>
                <c:pt idx="353">
                  <c:v>44362.743055555555</c:v>
                </c:pt>
                <c:pt idx="354">
                  <c:v>44362.784722222219</c:v>
                </c:pt>
                <c:pt idx="355">
                  <c:v>44362.826388888891</c:v>
                </c:pt>
                <c:pt idx="356">
                  <c:v>44362.868055555555</c:v>
                </c:pt>
                <c:pt idx="357">
                  <c:v>44362.909722222219</c:v>
                </c:pt>
                <c:pt idx="358">
                  <c:v>44362.951388888891</c:v>
                </c:pt>
                <c:pt idx="359">
                  <c:v>44362.993055555555</c:v>
                </c:pt>
                <c:pt idx="360">
                  <c:v>44363.034722222219</c:v>
                </c:pt>
                <c:pt idx="361">
                  <c:v>44363.076388888891</c:v>
                </c:pt>
                <c:pt idx="362">
                  <c:v>44363.118055555555</c:v>
                </c:pt>
                <c:pt idx="363">
                  <c:v>44363.159722222219</c:v>
                </c:pt>
                <c:pt idx="364">
                  <c:v>44363.201388888891</c:v>
                </c:pt>
                <c:pt idx="365">
                  <c:v>44363.243055555555</c:v>
                </c:pt>
                <c:pt idx="366">
                  <c:v>44363.284722222219</c:v>
                </c:pt>
                <c:pt idx="367">
                  <c:v>44363.326388888891</c:v>
                </c:pt>
                <c:pt idx="368">
                  <c:v>44363.368055555555</c:v>
                </c:pt>
                <c:pt idx="369">
                  <c:v>44363.409722222219</c:v>
                </c:pt>
                <c:pt idx="370">
                  <c:v>44363.451388888891</c:v>
                </c:pt>
                <c:pt idx="371">
                  <c:v>44363.493055555555</c:v>
                </c:pt>
                <c:pt idx="372">
                  <c:v>44363.534722222219</c:v>
                </c:pt>
                <c:pt idx="373">
                  <c:v>44363.576388888891</c:v>
                </c:pt>
                <c:pt idx="374">
                  <c:v>44363.618055555555</c:v>
                </c:pt>
                <c:pt idx="375">
                  <c:v>44363.659722222219</c:v>
                </c:pt>
                <c:pt idx="376">
                  <c:v>44363.701388888891</c:v>
                </c:pt>
                <c:pt idx="377">
                  <c:v>44363.743055555555</c:v>
                </c:pt>
                <c:pt idx="378">
                  <c:v>44363.784722222219</c:v>
                </c:pt>
                <c:pt idx="379">
                  <c:v>44363.826388888891</c:v>
                </c:pt>
                <c:pt idx="380">
                  <c:v>44363.868055555555</c:v>
                </c:pt>
                <c:pt idx="381">
                  <c:v>44363.909722222219</c:v>
                </c:pt>
                <c:pt idx="382">
                  <c:v>44363.951388888891</c:v>
                </c:pt>
                <c:pt idx="383">
                  <c:v>44363.993055555555</c:v>
                </c:pt>
                <c:pt idx="384">
                  <c:v>44364.034722222219</c:v>
                </c:pt>
                <c:pt idx="385">
                  <c:v>44364.076388888891</c:v>
                </c:pt>
                <c:pt idx="386">
                  <c:v>44364.118055555555</c:v>
                </c:pt>
                <c:pt idx="387">
                  <c:v>44364.159722222219</c:v>
                </c:pt>
                <c:pt idx="388">
                  <c:v>44364.201388888891</c:v>
                </c:pt>
                <c:pt idx="389">
                  <c:v>44364.243055555555</c:v>
                </c:pt>
                <c:pt idx="390">
                  <c:v>44364.284722222219</c:v>
                </c:pt>
                <c:pt idx="391">
                  <c:v>44364.326388888891</c:v>
                </c:pt>
                <c:pt idx="392">
                  <c:v>44364.368055555555</c:v>
                </c:pt>
                <c:pt idx="393">
                  <c:v>44364.409722222219</c:v>
                </c:pt>
                <c:pt idx="394">
                  <c:v>44364.451388888891</c:v>
                </c:pt>
                <c:pt idx="395">
                  <c:v>44364.493055555555</c:v>
                </c:pt>
                <c:pt idx="396">
                  <c:v>44364.534722222219</c:v>
                </c:pt>
                <c:pt idx="397">
                  <c:v>44364.576388888891</c:v>
                </c:pt>
                <c:pt idx="398">
                  <c:v>44364.618055555555</c:v>
                </c:pt>
                <c:pt idx="399">
                  <c:v>44364.659722222219</c:v>
                </c:pt>
                <c:pt idx="400">
                  <c:v>44364.701388888891</c:v>
                </c:pt>
                <c:pt idx="401">
                  <c:v>44364.743055555555</c:v>
                </c:pt>
                <c:pt idx="402">
                  <c:v>44364.784722222219</c:v>
                </c:pt>
                <c:pt idx="403">
                  <c:v>44364.826388888891</c:v>
                </c:pt>
                <c:pt idx="404">
                  <c:v>44364.868055555555</c:v>
                </c:pt>
                <c:pt idx="405">
                  <c:v>44364.909722222219</c:v>
                </c:pt>
                <c:pt idx="406">
                  <c:v>44364.951388888891</c:v>
                </c:pt>
                <c:pt idx="407">
                  <c:v>44364.993055555555</c:v>
                </c:pt>
                <c:pt idx="408">
                  <c:v>44365.034722222219</c:v>
                </c:pt>
                <c:pt idx="409">
                  <c:v>44365.076388888891</c:v>
                </c:pt>
                <c:pt idx="410">
                  <c:v>44365.118055555555</c:v>
                </c:pt>
                <c:pt idx="411">
                  <c:v>44365.159722222219</c:v>
                </c:pt>
                <c:pt idx="412">
                  <c:v>44365.201388888891</c:v>
                </c:pt>
                <c:pt idx="413">
                  <c:v>44365.243055555555</c:v>
                </c:pt>
                <c:pt idx="414">
                  <c:v>44365.284722222219</c:v>
                </c:pt>
                <c:pt idx="415">
                  <c:v>44365.326388888891</c:v>
                </c:pt>
                <c:pt idx="416">
                  <c:v>44365.368055555555</c:v>
                </c:pt>
                <c:pt idx="417">
                  <c:v>44365.409722222219</c:v>
                </c:pt>
                <c:pt idx="418">
                  <c:v>44365.451388888891</c:v>
                </c:pt>
                <c:pt idx="419">
                  <c:v>44365.493055555555</c:v>
                </c:pt>
                <c:pt idx="420">
                  <c:v>44365.534722222219</c:v>
                </c:pt>
                <c:pt idx="421">
                  <c:v>44365.576388888891</c:v>
                </c:pt>
                <c:pt idx="422">
                  <c:v>44365.618055555555</c:v>
                </c:pt>
                <c:pt idx="423">
                  <c:v>44365.659722222219</c:v>
                </c:pt>
                <c:pt idx="424">
                  <c:v>44365.701388888891</c:v>
                </c:pt>
                <c:pt idx="425">
                  <c:v>44365.743055555555</c:v>
                </c:pt>
                <c:pt idx="426">
                  <c:v>44365.784722222219</c:v>
                </c:pt>
                <c:pt idx="427">
                  <c:v>44365.826388888891</c:v>
                </c:pt>
                <c:pt idx="428">
                  <c:v>44365.868055555555</c:v>
                </c:pt>
                <c:pt idx="429">
                  <c:v>44365.909722222219</c:v>
                </c:pt>
                <c:pt idx="430">
                  <c:v>44365.951388888891</c:v>
                </c:pt>
                <c:pt idx="431">
                  <c:v>44365.993055555555</c:v>
                </c:pt>
                <c:pt idx="432">
                  <c:v>44366.034722222219</c:v>
                </c:pt>
                <c:pt idx="433">
                  <c:v>44366.076388888891</c:v>
                </c:pt>
                <c:pt idx="434">
                  <c:v>44366.118055555555</c:v>
                </c:pt>
                <c:pt idx="435">
                  <c:v>44366.159722222219</c:v>
                </c:pt>
                <c:pt idx="436">
                  <c:v>44366.201388888891</c:v>
                </c:pt>
                <c:pt idx="437">
                  <c:v>44366.243055555555</c:v>
                </c:pt>
                <c:pt idx="438">
                  <c:v>44366.284722222219</c:v>
                </c:pt>
                <c:pt idx="439">
                  <c:v>44366.326388888891</c:v>
                </c:pt>
                <c:pt idx="440">
                  <c:v>44366.368055555555</c:v>
                </c:pt>
                <c:pt idx="441">
                  <c:v>44366.409722222219</c:v>
                </c:pt>
                <c:pt idx="442">
                  <c:v>44366.451388888891</c:v>
                </c:pt>
                <c:pt idx="443">
                  <c:v>44366.493055555555</c:v>
                </c:pt>
                <c:pt idx="444">
                  <c:v>44366.534722222219</c:v>
                </c:pt>
                <c:pt idx="445">
                  <c:v>44366.576388888891</c:v>
                </c:pt>
                <c:pt idx="446">
                  <c:v>44366.618055555555</c:v>
                </c:pt>
                <c:pt idx="447">
                  <c:v>44366.659722222219</c:v>
                </c:pt>
                <c:pt idx="448">
                  <c:v>44366.701388888891</c:v>
                </c:pt>
                <c:pt idx="449">
                  <c:v>44366.743055555555</c:v>
                </c:pt>
                <c:pt idx="450">
                  <c:v>44366.784722222219</c:v>
                </c:pt>
                <c:pt idx="451">
                  <c:v>44366.826388888891</c:v>
                </c:pt>
                <c:pt idx="452">
                  <c:v>44366.868055555555</c:v>
                </c:pt>
                <c:pt idx="453">
                  <c:v>44366.909722222219</c:v>
                </c:pt>
                <c:pt idx="454">
                  <c:v>44366.951388888891</c:v>
                </c:pt>
                <c:pt idx="455">
                  <c:v>44366.993055555555</c:v>
                </c:pt>
                <c:pt idx="456">
                  <c:v>44367.034722222219</c:v>
                </c:pt>
                <c:pt idx="457">
                  <c:v>44367.076388888891</c:v>
                </c:pt>
                <c:pt idx="458">
                  <c:v>44367.118055555555</c:v>
                </c:pt>
                <c:pt idx="459">
                  <c:v>44367.159722222219</c:v>
                </c:pt>
                <c:pt idx="460">
                  <c:v>44367.201388888891</c:v>
                </c:pt>
                <c:pt idx="461">
                  <c:v>44367.243055555555</c:v>
                </c:pt>
                <c:pt idx="462">
                  <c:v>44367.284722222219</c:v>
                </c:pt>
                <c:pt idx="463">
                  <c:v>44367.326388888891</c:v>
                </c:pt>
                <c:pt idx="464">
                  <c:v>44367.368055555555</c:v>
                </c:pt>
                <c:pt idx="465">
                  <c:v>44367.409722222219</c:v>
                </c:pt>
                <c:pt idx="466">
                  <c:v>44367.451388888891</c:v>
                </c:pt>
                <c:pt idx="467">
                  <c:v>44367.493055555555</c:v>
                </c:pt>
                <c:pt idx="468">
                  <c:v>44367.534722222219</c:v>
                </c:pt>
                <c:pt idx="469">
                  <c:v>44367.576388888891</c:v>
                </c:pt>
                <c:pt idx="470">
                  <c:v>44367.618055555555</c:v>
                </c:pt>
                <c:pt idx="471">
                  <c:v>44367.659722222219</c:v>
                </c:pt>
                <c:pt idx="472">
                  <c:v>44367.701388888891</c:v>
                </c:pt>
                <c:pt idx="473">
                  <c:v>44367.743055555555</c:v>
                </c:pt>
                <c:pt idx="474">
                  <c:v>44367.784722222219</c:v>
                </c:pt>
                <c:pt idx="475">
                  <c:v>44367.826388888891</c:v>
                </c:pt>
                <c:pt idx="476">
                  <c:v>44367.868055555555</c:v>
                </c:pt>
                <c:pt idx="477">
                  <c:v>44367.909722222219</c:v>
                </c:pt>
                <c:pt idx="478">
                  <c:v>44367.951388888891</c:v>
                </c:pt>
                <c:pt idx="479">
                  <c:v>44367.993055555555</c:v>
                </c:pt>
                <c:pt idx="480">
                  <c:v>44368.034722222219</c:v>
                </c:pt>
                <c:pt idx="481">
                  <c:v>44368.076388888891</c:v>
                </c:pt>
                <c:pt idx="482">
                  <c:v>44368.118055555555</c:v>
                </c:pt>
                <c:pt idx="483">
                  <c:v>44368.159722222219</c:v>
                </c:pt>
                <c:pt idx="484">
                  <c:v>44368.201388888891</c:v>
                </c:pt>
                <c:pt idx="485">
                  <c:v>44368.243055555555</c:v>
                </c:pt>
                <c:pt idx="486">
                  <c:v>44368.284722222219</c:v>
                </c:pt>
                <c:pt idx="487">
                  <c:v>44368.326388888891</c:v>
                </c:pt>
                <c:pt idx="488">
                  <c:v>44368.368055555555</c:v>
                </c:pt>
                <c:pt idx="489">
                  <c:v>44368.409722222219</c:v>
                </c:pt>
                <c:pt idx="490">
                  <c:v>44368.451388888891</c:v>
                </c:pt>
                <c:pt idx="491">
                  <c:v>44368.493055555555</c:v>
                </c:pt>
                <c:pt idx="492">
                  <c:v>44368.534722222219</c:v>
                </c:pt>
                <c:pt idx="493">
                  <c:v>44368.576388888891</c:v>
                </c:pt>
                <c:pt idx="494">
                  <c:v>44368.618055555555</c:v>
                </c:pt>
                <c:pt idx="495">
                  <c:v>44368.659722222219</c:v>
                </c:pt>
                <c:pt idx="496">
                  <c:v>44368.701388888891</c:v>
                </c:pt>
                <c:pt idx="497">
                  <c:v>44368.743055555555</c:v>
                </c:pt>
                <c:pt idx="498">
                  <c:v>44368.784722222219</c:v>
                </c:pt>
                <c:pt idx="499">
                  <c:v>44368.826388888891</c:v>
                </c:pt>
                <c:pt idx="500">
                  <c:v>44368.868055555555</c:v>
                </c:pt>
                <c:pt idx="501">
                  <c:v>44368.909722222219</c:v>
                </c:pt>
                <c:pt idx="502">
                  <c:v>44368.951388888891</c:v>
                </c:pt>
                <c:pt idx="503">
                  <c:v>44368.993055555555</c:v>
                </c:pt>
                <c:pt idx="504">
                  <c:v>44369.034722222219</c:v>
                </c:pt>
                <c:pt idx="505">
                  <c:v>44369.076388888891</c:v>
                </c:pt>
                <c:pt idx="506">
                  <c:v>44369.118055555555</c:v>
                </c:pt>
                <c:pt idx="507">
                  <c:v>44369.159722222219</c:v>
                </c:pt>
                <c:pt idx="508">
                  <c:v>44369.201388888891</c:v>
                </c:pt>
                <c:pt idx="509">
                  <c:v>44369.243055555555</c:v>
                </c:pt>
                <c:pt idx="510">
                  <c:v>44369.284722222219</c:v>
                </c:pt>
                <c:pt idx="511">
                  <c:v>44369.326388888891</c:v>
                </c:pt>
                <c:pt idx="512">
                  <c:v>44369.368055555555</c:v>
                </c:pt>
                <c:pt idx="513">
                  <c:v>44369.409722222219</c:v>
                </c:pt>
                <c:pt idx="514">
                  <c:v>44369.451388888891</c:v>
                </c:pt>
                <c:pt idx="515">
                  <c:v>44369.493055555555</c:v>
                </c:pt>
                <c:pt idx="516">
                  <c:v>44369.534722222219</c:v>
                </c:pt>
                <c:pt idx="517">
                  <c:v>44369.576388888891</c:v>
                </c:pt>
                <c:pt idx="518">
                  <c:v>44369.618055555555</c:v>
                </c:pt>
                <c:pt idx="519">
                  <c:v>44369.659722222219</c:v>
                </c:pt>
                <c:pt idx="520">
                  <c:v>44369.701388888891</c:v>
                </c:pt>
                <c:pt idx="521">
                  <c:v>44369.743055555555</c:v>
                </c:pt>
                <c:pt idx="522">
                  <c:v>44369.784722222219</c:v>
                </c:pt>
                <c:pt idx="523">
                  <c:v>44369.826388888891</c:v>
                </c:pt>
                <c:pt idx="524">
                  <c:v>44369.868055555555</c:v>
                </c:pt>
                <c:pt idx="525">
                  <c:v>44369.909722222219</c:v>
                </c:pt>
                <c:pt idx="526">
                  <c:v>44369.951388888891</c:v>
                </c:pt>
                <c:pt idx="527">
                  <c:v>44369.993055555555</c:v>
                </c:pt>
                <c:pt idx="528">
                  <c:v>44370.034722222219</c:v>
                </c:pt>
                <c:pt idx="529">
                  <c:v>44370.076388888891</c:v>
                </c:pt>
                <c:pt idx="530">
                  <c:v>44370.118055555555</c:v>
                </c:pt>
                <c:pt idx="531">
                  <c:v>44370.159722222219</c:v>
                </c:pt>
                <c:pt idx="532">
                  <c:v>44370.201388888891</c:v>
                </c:pt>
                <c:pt idx="533">
                  <c:v>44370.243055555555</c:v>
                </c:pt>
                <c:pt idx="534">
                  <c:v>44370.284722222219</c:v>
                </c:pt>
                <c:pt idx="535">
                  <c:v>44370.326388888891</c:v>
                </c:pt>
                <c:pt idx="536">
                  <c:v>44370.368055555555</c:v>
                </c:pt>
                <c:pt idx="537">
                  <c:v>44370.409722222219</c:v>
                </c:pt>
                <c:pt idx="538">
                  <c:v>44370.451388888891</c:v>
                </c:pt>
                <c:pt idx="539">
                  <c:v>44370.493055555555</c:v>
                </c:pt>
                <c:pt idx="540">
                  <c:v>44370.534722222219</c:v>
                </c:pt>
                <c:pt idx="541">
                  <c:v>44370.576388888891</c:v>
                </c:pt>
                <c:pt idx="542">
                  <c:v>44370.618055555555</c:v>
                </c:pt>
                <c:pt idx="543">
                  <c:v>44370.659722222219</c:v>
                </c:pt>
                <c:pt idx="544">
                  <c:v>44370.701388888891</c:v>
                </c:pt>
                <c:pt idx="545">
                  <c:v>44370.743055555555</c:v>
                </c:pt>
                <c:pt idx="546">
                  <c:v>44370.784722222219</c:v>
                </c:pt>
                <c:pt idx="547">
                  <c:v>44370.826388888891</c:v>
                </c:pt>
                <c:pt idx="548">
                  <c:v>44370.868055555555</c:v>
                </c:pt>
                <c:pt idx="549">
                  <c:v>44370.909722222219</c:v>
                </c:pt>
                <c:pt idx="550">
                  <c:v>44370.951388888891</c:v>
                </c:pt>
                <c:pt idx="551">
                  <c:v>44370.993055555555</c:v>
                </c:pt>
                <c:pt idx="552">
                  <c:v>44371.034722222219</c:v>
                </c:pt>
                <c:pt idx="553">
                  <c:v>44371.076388888891</c:v>
                </c:pt>
                <c:pt idx="554">
                  <c:v>44371.118055555555</c:v>
                </c:pt>
                <c:pt idx="555">
                  <c:v>44371.159722222219</c:v>
                </c:pt>
                <c:pt idx="556">
                  <c:v>44371.201388888891</c:v>
                </c:pt>
                <c:pt idx="557">
                  <c:v>44371.243055555555</c:v>
                </c:pt>
                <c:pt idx="558">
                  <c:v>44371.284722222219</c:v>
                </c:pt>
                <c:pt idx="559">
                  <c:v>44371.326388888891</c:v>
                </c:pt>
                <c:pt idx="560">
                  <c:v>44371.368055555555</c:v>
                </c:pt>
                <c:pt idx="561">
                  <c:v>44371.409722222219</c:v>
                </c:pt>
                <c:pt idx="562">
                  <c:v>44371.451388888891</c:v>
                </c:pt>
                <c:pt idx="563">
                  <c:v>44371.493055555555</c:v>
                </c:pt>
                <c:pt idx="564">
                  <c:v>44371.534722222219</c:v>
                </c:pt>
                <c:pt idx="565">
                  <c:v>44371.576388888891</c:v>
                </c:pt>
                <c:pt idx="566">
                  <c:v>44371.618055555555</c:v>
                </c:pt>
                <c:pt idx="567">
                  <c:v>44371.659722222219</c:v>
                </c:pt>
                <c:pt idx="568">
                  <c:v>44371.701388888891</c:v>
                </c:pt>
                <c:pt idx="569">
                  <c:v>44371.743055555555</c:v>
                </c:pt>
                <c:pt idx="570">
                  <c:v>44371.784722222219</c:v>
                </c:pt>
                <c:pt idx="571">
                  <c:v>44371.826388888891</c:v>
                </c:pt>
                <c:pt idx="572">
                  <c:v>44371.868055555555</c:v>
                </c:pt>
                <c:pt idx="573">
                  <c:v>44371.909722222219</c:v>
                </c:pt>
                <c:pt idx="574">
                  <c:v>44371.951388888891</c:v>
                </c:pt>
                <c:pt idx="575">
                  <c:v>44371.993055555555</c:v>
                </c:pt>
                <c:pt idx="576">
                  <c:v>44372.034722222219</c:v>
                </c:pt>
                <c:pt idx="577">
                  <c:v>44372.076388888891</c:v>
                </c:pt>
                <c:pt idx="578">
                  <c:v>44372.118055555555</c:v>
                </c:pt>
                <c:pt idx="579">
                  <c:v>44372.159722222219</c:v>
                </c:pt>
                <c:pt idx="580">
                  <c:v>44372.201388888891</c:v>
                </c:pt>
                <c:pt idx="581">
                  <c:v>44372.243055555555</c:v>
                </c:pt>
                <c:pt idx="582">
                  <c:v>44372.284722222219</c:v>
                </c:pt>
                <c:pt idx="583">
                  <c:v>44372.326388888891</c:v>
                </c:pt>
                <c:pt idx="584">
                  <c:v>44372.368055555555</c:v>
                </c:pt>
                <c:pt idx="585">
                  <c:v>44372.409722222219</c:v>
                </c:pt>
                <c:pt idx="586">
                  <c:v>44372.451388888891</c:v>
                </c:pt>
                <c:pt idx="587">
                  <c:v>44372.493055555555</c:v>
                </c:pt>
                <c:pt idx="588">
                  <c:v>44372.534722222219</c:v>
                </c:pt>
                <c:pt idx="589">
                  <c:v>44372.576388888891</c:v>
                </c:pt>
                <c:pt idx="590">
                  <c:v>44372.618055555555</c:v>
                </c:pt>
                <c:pt idx="591">
                  <c:v>44372.659722222219</c:v>
                </c:pt>
                <c:pt idx="592">
                  <c:v>44372.701388888891</c:v>
                </c:pt>
                <c:pt idx="593">
                  <c:v>44372.743055555555</c:v>
                </c:pt>
                <c:pt idx="594">
                  <c:v>44372.784722222219</c:v>
                </c:pt>
                <c:pt idx="595">
                  <c:v>44372.826388888891</c:v>
                </c:pt>
                <c:pt idx="596">
                  <c:v>44372.868055555555</c:v>
                </c:pt>
                <c:pt idx="597">
                  <c:v>44372.909722222219</c:v>
                </c:pt>
                <c:pt idx="598">
                  <c:v>44372.951388888891</c:v>
                </c:pt>
                <c:pt idx="599">
                  <c:v>44372.993055555555</c:v>
                </c:pt>
                <c:pt idx="600">
                  <c:v>44373.034722222219</c:v>
                </c:pt>
                <c:pt idx="601">
                  <c:v>44373.076388888891</c:v>
                </c:pt>
                <c:pt idx="602">
                  <c:v>44373.118055555555</c:v>
                </c:pt>
                <c:pt idx="603">
                  <c:v>44373.159722222219</c:v>
                </c:pt>
                <c:pt idx="604">
                  <c:v>44373.201388888891</c:v>
                </c:pt>
                <c:pt idx="605">
                  <c:v>44373.243055555555</c:v>
                </c:pt>
                <c:pt idx="606">
                  <c:v>44373.284722222219</c:v>
                </c:pt>
                <c:pt idx="607">
                  <c:v>44373.326388888891</c:v>
                </c:pt>
                <c:pt idx="608">
                  <c:v>44373.368055555555</c:v>
                </c:pt>
                <c:pt idx="609">
                  <c:v>44373.409722222219</c:v>
                </c:pt>
                <c:pt idx="610">
                  <c:v>44373.451388888891</c:v>
                </c:pt>
                <c:pt idx="611">
                  <c:v>44373.493055555555</c:v>
                </c:pt>
                <c:pt idx="612">
                  <c:v>44373.534722222219</c:v>
                </c:pt>
                <c:pt idx="613">
                  <c:v>44373.576388888891</c:v>
                </c:pt>
                <c:pt idx="614">
                  <c:v>44373.618055555555</c:v>
                </c:pt>
                <c:pt idx="615">
                  <c:v>44373.659722222219</c:v>
                </c:pt>
                <c:pt idx="616">
                  <c:v>44373.701388888891</c:v>
                </c:pt>
                <c:pt idx="617">
                  <c:v>44373.743055555555</c:v>
                </c:pt>
                <c:pt idx="618">
                  <c:v>44373.784722222219</c:v>
                </c:pt>
                <c:pt idx="619">
                  <c:v>44373.826388888891</c:v>
                </c:pt>
                <c:pt idx="620">
                  <c:v>44373.868055555555</c:v>
                </c:pt>
                <c:pt idx="621">
                  <c:v>44373.909722222219</c:v>
                </c:pt>
                <c:pt idx="622">
                  <c:v>44373.951388888891</c:v>
                </c:pt>
                <c:pt idx="623">
                  <c:v>44373.993055555555</c:v>
                </c:pt>
                <c:pt idx="624">
                  <c:v>44374.034722222219</c:v>
                </c:pt>
                <c:pt idx="625">
                  <c:v>44374.076388888891</c:v>
                </c:pt>
                <c:pt idx="626">
                  <c:v>44374.118055555555</c:v>
                </c:pt>
                <c:pt idx="627">
                  <c:v>44374.159722222219</c:v>
                </c:pt>
                <c:pt idx="628">
                  <c:v>44374.201388888891</c:v>
                </c:pt>
                <c:pt idx="629">
                  <c:v>44374.243055555555</c:v>
                </c:pt>
                <c:pt idx="630">
                  <c:v>44374.284722222219</c:v>
                </c:pt>
                <c:pt idx="631">
                  <c:v>44374.326388888891</c:v>
                </c:pt>
                <c:pt idx="632">
                  <c:v>44374.368055555555</c:v>
                </c:pt>
                <c:pt idx="633">
                  <c:v>44374.409722222219</c:v>
                </c:pt>
                <c:pt idx="634">
                  <c:v>44374.451388888891</c:v>
                </c:pt>
                <c:pt idx="635">
                  <c:v>44374.493055555555</c:v>
                </c:pt>
                <c:pt idx="636">
                  <c:v>44374.534722222219</c:v>
                </c:pt>
                <c:pt idx="637">
                  <c:v>44374.576388888891</c:v>
                </c:pt>
                <c:pt idx="638">
                  <c:v>44374.618055555555</c:v>
                </c:pt>
                <c:pt idx="639">
                  <c:v>44374.659722222219</c:v>
                </c:pt>
                <c:pt idx="640">
                  <c:v>44374.701388888891</c:v>
                </c:pt>
                <c:pt idx="641">
                  <c:v>44374.743055555555</c:v>
                </c:pt>
                <c:pt idx="642">
                  <c:v>44374.784722222219</c:v>
                </c:pt>
                <c:pt idx="643">
                  <c:v>44374.826388888891</c:v>
                </c:pt>
                <c:pt idx="644">
                  <c:v>44374.868055555555</c:v>
                </c:pt>
                <c:pt idx="645">
                  <c:v>44374.909722222219</c:v>
                </c:pt>
                <c:pt idx="646">
                  <c:v>44374.951388888891</c:v>
                </c:pt>
                <c:pt idx="647">
                  <c:v>44374.993055555555</c:v>
                </c:pt>
                <c:pt idx="648">
                  <c:v>44375.034722222219</c:v>
                </c:pt>
                <c:pt idx="649">
                  <c:v>44375.076388888891</c:v>
                </c:pt>
                <c:pt idx="650">
                  <c:v>44375.118055555555</c:v>
                </c:pt>
                <c:pt idx="651">
                  <c:v>44375.159722222219</c:v>
                </c:pt>
                <c:pt idx="652">
                  <c:v>44375.201388888891</c:v>
                </c:pt>
                <c:pt idx="653">
                  <c:v>44375.243055555555</c:v>
                </c:pt>
                <c:pt idx="654">
                  <c:v>44375.284722222219</c:v>
                </c:pt>
                <c:pt idx="655">
                  <c:v>44375.326388888891</c:v>
                </c:pt>
                <c:pt idx="656">
                  <c:v>44375.368055555555</c:v>
                </c:pt>
                <c:pt idx="657">
                  <c:v>44375.409722222219</c:v>
                </c:pt>
                <c:pt idx="658">
                  <c:v>44375.451388888891</c:v>
                </c:pt>
                <c:pt idx="659">
                  <c:v>44375.493055555555</c:v>
                </c:pt>
                <c:pt idx="660">
                  <c:v>44375.534722222219</c:v>
                </c:pt>
                <c:pt idx="661">
                  <c:v>44375.576388888891</c:v>
                </c:pt>
                <c:pt idx="662">
                  <c:v>44375.618055555555</c:v>
                </c:pt>
                <c:pt idx="663">
                  <c:v>44375.659722222219</c:v>
                </c:pt>
                <c:pt idx="664">
                  <c:v>44375.701388888891</c:v>
                </c:pt>
                <c:pt idx="665">
                  <c:v>44375.743055555555</c:v>
                </c:pt>
                <c:pt idx="666">
                  <c:v>44375.784722222219</c:v>
                </c:pt>
                <c:pt idx="667">
                  <c:v>44375.826388888891</c:v>
                </c:pt>
                <c:pt idx="668">
                  <c:v>44375.868055555555</c:v>
                </c:pt>
                <c:pt idx="669">
                  <c:v>44375.909722222219</c:v>
                </c:pt>
                <c:pt idx="670">
                  <c:v>44375.951388888891</c:v>
                </c:pt>
                <c:pt idx="671">
                  <c:v>44375.993055555555</c:v>
                </c:pt>
                <c:pt idx="672">
                  <c:v>44376.034722222219</c:v>
                </c:pt>
                <c:pt idx="673">
                  <c:v>44376.076388888891</c:v>
                </c:pt>
                <c:pt idx="674">
                  <c:v>44376.118055555555</c:v>
                </c:pt>
                <c:pt idx="675">
                  <c:v>44376.159722222219</c:v>
                </c:pt>
                <c:pt idx="676">
                  <c:v>44376.201388888891</c:v>
                </c:pt>
                <c:pt idx="677">
                  <c:v>44376.243055555555</c:v>
                </c:pt>
                <c:pt idx="678">
                  <c:v>44376.284722222219</c:v>
                </c:pt>
                <c:pt idx="679">
                  <c:v>44376.326388888891</c:v>
                </c:pt>
                <c:pt idx="680">
                  <c:v>44376.368055555555</c:v>
                </c:pt>
                <c:pt idx="681">
                  <c:v>44376.409722222219</c:v>
                </c:pt>
                <c:pt idx="682">
                  <c:v>44376.451388888891</c:v>
                </c:pt>
                <c:pt idx="683">
                  <c:v>44376.493055555555</c:v>
                </c:pt>
                <c:pt idx="684">
                  <c:v>44376.534722222219</c:v>
                </c:pt>
                <c:pt idx="685">
                  <c:v>44376.576388888891</c:v>
                </c:pt>
                <c:pt idx="686">
                  <c:v>44376.618055555555</c:v>
                </c:pt>
                <c:pt idx="687">
                  <c:v>44376.659722222219</c:v>
                </c:pt>
                <c:pt idx="688">
                  <c:v>44376.701388888891</c:v>
                </c:pt>
                <c:pt idx="689">
                  <c:v>44376.743055555555</c:v>
                </c:pt>
                <c:pt idx="690">
                  <c:v>44376.784722222219</c:v>
                </c:pt>
                <c:pt idx="691">
                  <c:v>44376.826388888891</c:v>
                </c:pt>
                <c:pt idx="692">
                  <c:v>44376.868055555555</c:v>
                </c:pt>
                <c:pt idx="693">
                  <c:v>44376.909722222219</c:v>
                </c:pt>
                <c:pt idx="694">
                  <c:v>44376.951388888891</c:v>
                </c:pt>
                <c:pt idx="695">
                  <c:v>44376.993055555555</c:v>
                </c:pt>
                <c:pt idx="696">
                  <c:v>44377.034722222219</c:v>
                </c:pt>
                <c:pt idx="697">
                  <c:v>44377.076388888891</c:v>
                </c:pt>
                <c:pt idx="698">
                  <c:v>44377.118055555555</c:v>
                </c:pt>
                <c:pt idx="699">
                  <c:v>44377.159722222219</c:v>
                </c:pt>
                <c:pt idx="700">
                  <c:v>44377.201388888891</c:v>
                </c:pt>
                <c:pt idx="701">
                  <c:v>44377.243055555555</c:v>
                </c:pt>
                <c:pt idx="702">
                  <c:v>44377.284722222219</c:v>
                </c:pt>
                <c:pt idx="703">
                  <c:v>44377.326388888891</c:v>
                </c:pt>
                <c:pt idx="704">
                  <c:v>44377.368055555555</c:v>
                </c:pt>
                <c:pt idx="705">
                  <c:v>44377.409722222219</c:v>
                </c:pt>
                <c:pt idx="706">
                  <c:v>44377.451388888891</c:v>
                </c:pt>
                <c:pt idx="707">
                  <c:v>44377.493055555555</c:v>
                </c:pt>
                <c:pt idx="708">
                  <c:v>44377.534722222219</c:v>
                </c:pt>
                <c:pt idx="709">
                  <c:v>44377.576388888891</c:v>
                </c:pt>
                <c:pt idx="710">
                  <c:v>44377.618055555555</c:v>
                </c:pt>
                <c:pt idx="711">
                  <c:v>44377.659722222219</c:v>
                </c:pt>
                <c:pt idx="712">
                  <c:v>44377.701388888891</c:v>
                </c:pt>
                <c:pt idx="713">
                  <c:v>44377.743055555555</c:v>
                </c:pt>
                <c:pt idx="714">
                  <c:v>44377.784722222219</c:v>
                </c:pt>
                <c:pt idx="715">
                  <c:v>44377.826388888891</c:v>
                </c:pt>
                <c:pt idx="716">
                  <c:v>44377.868055555555</c:v>
                </c:pt>
                <c:pt idx="717">
                  <c:v>44377.909722222219</c:v>
                </c:pt>
                <c:pt idx="718">
                  <c:v>44377.951388888891</c:v>
                </c:pt>
                <c:pt idx="719">
                  <c:v>44377.993055555555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20"/>
                <c:pt idx="0">
                  <c:v>16.149999999999999</c:v>
                </c:pt>
                <c:pt idx="1">
                  <c:v>15.92</c:v>
                </c:pt>
                <c:pt idx="2">
                  <c:v>21.41</c:v>
                </c:pt>
                <c:pt idx="3">
                  <c:v>22.02</c:v>
                </c:pt>
                <c:pt idx="4">
                  <c:v>25.38</c:v>
                </c:pt>
                <c:pt idx="5">
                  <c:v>11.34</c:v>
                </c:pt>
                <c:pt idx="6">
                  <c:v>26.04</c:v>
                </c:pt>
                <c:pt idx="7">
                  <c:v>27.65</c:v>
                </c:pt>
                <c:pt idx="8">
                  <c:v>54.51</c:v>
                </c:pt>
                <c:pt idx="9">
                  <c:v>40.909999999999997</c:v>
                </c:pt>
                <c:pt idx="10">
                  <c:v>48.39</c:v>
                </c:pt>
                <c:pt idx="11">
                  <c:v>36.74</c:v>
                </c:pt>
                <c:pt idx="12">
                  <c:v>91.12</c:v>
                </c:pt>
                <c:pt idx="13">
                  <c:v>57.02</c:v>
                </c:pt>
                <c:pt idx="14">
                  <c:v>13.32</c:v>
                </c:pt>
                <c:pt idx="15">
                  <c:v>75.58</c:v>
                </c:pt>
                <c:pt idx="16">
                  <c:v>73.38</c:v>
                </c:pt>
                <c:pt idx="17">
                  <c:v>56.03</c:v>
                </c:pt>
                <c:pt idx="18">
                  <c:v>60.37</c:v>
                </c:pt>
                <c:pt idx="19">
                  <c:v>43.7</c:v>
                </c:pt>
                <c:pt idx="20">
                  <c:v>24.03</c:v>
                </c:pt>
                <c:pt idx="21">
                  <c:v>23.18</c:v>
                </c:pt>
                <c:pt idx="22">
                  <c:v>33.11</c:v>
                </c:pt>
                <c:pt idx="23">
                  <c:v>45.29</c:v>
                </c:pt>
                <c:pt idx="24">
                  <c:v>40.28</c:v>
                </c:pt>
                <c:pt idx="25">
                  <c:v>35.479999999999997</c:v>
                </c:pt>
                <c:pt idx="26">
                  <c:v>34.31</c:v>
                </c:pt>
                <c:pt idx="27">
                  <c:v>27.93</c:v>
                </c:pt>
                <c:pt idx="28">
                  <c:v>25.96</c:v>
                </c:pt>
                <c:pt idx="29">
                  <c:v>24.45</c:v>
                </c:pt>
                <c:pt idx="30">
                  <c:v>57.46</c:v>
                </c:pt>
                <c:pt idx="31">
                  <c:v>33.15</c:v>
                </c:pt>
                <c:pt idx="32">
                  <c:v>38.130000000000003</c:v>
                </c:pt>
                <c:pt idx="33">
                  <c:v>72.67</c:v>
                </c:pt>
                <c:pt idx="34">
                  <c:v>111.58</c:v>
                </c:pt>
                <c:pt idx="35">
                  <c:v>57.86</c:v>
                </c:pt>
                <c:pt idx="36">
                  <c:v>69.36</c:v>
                </c:pt>
                <c:pt idx="37">
                  <c:v>42.69</c:v>
                </c:pt>
                <c:pt idx="38">
                  <c:v>25.88</c:v>
                </c:pt>
                <c:pt idx="39">
                  <c:v>46.69</c:v>
                </c:pt>
                <c:pt idx="40">
                  <c:v>79.67</c:v>
                </c:pt>
                <c:pt idx="41">
                  <c:v>16.91</c:v>
                </c:pt>
                <c:pt idx="42">
                  <c:v>18.28</c:v>
                </c:pt>
                <c:pt idx="43">
                  <c:v>18.25</c:v>
                </c:pt>
                <c:pt idx="44">
                  <c:v>23.92</c:v>
                </c:pt>
                <c:pt idx="45">
                  <c:v>25.05</c:v>
                </c:pt>
                <c:pt idx="46">
                  <c:v>30.2</c:v>
                </c:pt>
                <c:pt idx="47">
                  <c:v>58.77</c:v>
                </c:pt>
                <c:pt idx="48">
                  <c:v>87.91</c:v>
                </c:pt>
                <c:pt idx="49">
                  <c:v>72.13</c:v>
                </c:pt>
                <c:pt idx="50">
                  <c:v>63.83</c:v>
                </c:pt>
                <c:pt idx="51">
                  <c:v>71.900000000000006</c:v>
                </c:pt>
                <c:pt idx="52">
                  <c:v>74.959999999999994</c:v>
                </c:pt>
                <c:pt idx="53">
                  <c:v>74.28</c:v>
                </c:pt>
                <c:pt idx="54">
                  <c:v>56.79</c:v>
                </c:pt>
                <c:pt idx="55">
                  <c:v>83.83</c:v>
                </c:pt>
                <c:pt idx="56">
                  <c:v>64.040000000000006</c:v>
                </c:pt>
                <c:pt idx="57">
                  <c:v>38.21</c:v>
                </c:pt>
                <c:pt idx="58">
                  <c:v>46.74</c:v>
                </c:pt>
                <c:pt idx="59">
                  <c:v>34.96</c:v>
                </c:pt>
                <c:pt idx="60">
                  <c:v>39.270000000000003</c:v>
                </c:pt>
                <c:pt idx="61">
                  <c:v>26.88</c:v>
                </c:pt>
                <c:pt idx="62">
                  <c:v>26.1</c:v>
                </c:pt>
                <c:pt idx="63">
                  <c:v>16.48</c:v>
                </c:pt>
                <c:pt idx="64">
                  <c:v>13.71</c:v>
                </c:pt>
                <c:pt idx="65">
                  <c:v>8.9499999999999993</c:v>
                </c:pt>
                <c:pt idx="66">
                  <c:v>18.61</c:v>
                </c:pt>
                <c:pt idx="67">
                  <c:v>52.03</c:v>
                </c:pt>
                <c:pt idx="68">
                  <c:v>20.149999999999999</c:v>
                </c:pt>
                <c:pt idx="69">
                  <c:v>21.4</c:v>
                </c:pt>
                <c:pt idx="70">
                  <c:v>9.5399999999999991</c:v>
                </c:pt>
                <c:pt idx="71">
                  <c:v>29.67</c:v>
                </c:pt>
                <c:pt idx="72">
                  <c:v>21.11</c:v>
                </c:pt>
                <c:pt idx="73">
                  <c:v>28.91</c:v>
                </c:pt>
                <c:pt idx="74">
                  <c:v>21.68</c:v>
                </c:pt>
                <c:pt idx="75">
                  <c:v>30.83</c:v>
                </c:pt>
                <c:pt idx="76">
                  <c:v>23.99</c:v>
                </c:pt>
                <c:pt idx="77">
                  <c:v>21.35</c:v>
                </c:pt>
                <c:pt idx="78">
                  <c:v>32.06</c:v>
                </c:pt>
                <c:pt idx="79">
                  <c:v>59.23</c:v>
                </c:pt>
                <c:pt idx="80">
                  <c:v>39.869999999999997</c:v>
                </c:pt>
                <c:pt idx="81">
                  <c:v>63.43</c:v>
                </c:pt>
                <c:pt idx="82">
                  <c:v>9.16</c:v>
                </c:pt>
                <c:pt idx="83">
                  <c:v>37.03</c:v>
                </c:pt>
                <c:pt idx="84">
                  <c:v>63.26</c:v>
                </c:pt>
                <c:pt idx="85">
                  <c:v>59.83</c:v>
                </c:pt>
                <c:pt idx="86">
                  <c:v>34.590000000000003</c:v>
                </c:pt>
                <c:pt idx="87">
                  <c:v>74.52</c:v>
                </c:pt>
                <c:pt idx="88">
                  <c:v>60.12</c:v>
                </c:pt>
                <c:pt idx="89">
                  <c:v>34.94</c:v>
                </c:pt>
                <c:pt idx="90">
                  <c:v>35.53</c:v>
                </c:pt>
                <c:pt idx="91">
                  <c:v>44.8</c:v>
                </c:pt>
                <c:pt idx="92">
                  <c:v>55.83</c:v>
                </c:pt>
                <c:pt idx="93">
                  <c:v>54.93</c:v>
                </c:pt>
                <c:pt idx="94">
                  <c:v>36.83</c:v>
                </c:pt>
                <c:pt idx="95">
                  <c:v>36.21</c:v>
                </c:pt>
                <c:pt idx="96">
                  <c:v>37.04</c:v>
                </c:pt>
                <c:pt idx="97">
                  <c:v>20.16</c:v>
                </c:pt>
                <c:pt idx="98">
                  <c:v>35.01</c:v>
                </c:pt>
                <c:pt idx="99">
                  <c:v>26.8</c:v>
                </c:pt>
                <c:pt idx="100">
                  <c:v>5.7</c:v>
                </c:pt>
                <c:pt idx="101">
                  <c:v>7.59</c:v>
                </c:pt>
                <c:pt idx="102">
                  <c:v>-0.67</c:v>
                </c:pt>
                <c:pt idx="103">
                  <c:v>12.51</c:v>
                </c:pt>
                <c:pt idx="104">
                  <c:v>40.61</c:v>
                </c:pt>
                <c:pt idx="105">
                  <c:v>10.87</c:v>
                </c:pt>
                <c:pt idx="106">
                  <c:v>1.17</c:v>
                </c:pt>
                <c:pt idx="107">
                  <c:v>13.36</c:v>
                </c:pt>
                <c:pt idx="108">
                  <c:v>22.24</c:v>
                </c:pt>
                <c:pt idx="109">
                  <c:v>6.92</c:v>
                </c:pt>
                <c:pt idx="110">
                  <c:v>21.56</c:v>
                </c:pt>
                <c:pt idx="111">
                  <c:v>10.41</c:v>
                </c:pt>
                <c:pt idx="112">
                  <c:v>9.81</c:v>
                </c:pt>
                <c:pt idx="113">
                  <c:v>11.19</c:v>
                </c:pt>
                <c:pt idx="114">
                  <c:v>18.100000000000001</c:v>
                </c:pt>
                <c:pt idx="115">
                  <c:v>26.75</c:v>
                </c:pt>
                <c:pt idx="116">
                  <c:v>16.79</c:v>
                </c:pt>
                <c:pt idx="117">
                  <c:v>10.64</c:v>
                </c:pt>
                <c:pt idx="118">
                  <c:v>13.05</c:v>
                </c:pt>
                <c:pt idx="119">
                  <c:v>6.88</c:v>
                </c:pt>
                <c:pt idx="120">
                  <c:v>6.18</c:v>
                </c:pt>
                <c:pt idx="121">
                  <c:v>9.1999999999999993</c:v>
                </c:pt>
                <c:pt idx="122">
                  <c:v>8.19</c:v>
                </c:pt>
                <c:pt idx="123">
                  <c:v>17.329999999999998</c:v>
                </c:pt>
                <c:pt idx="124">
                  <c:v>9.3699999999999992</c:v>
                </c:pt>
                <c:pt idx="125">
                  <c:v>20.309999999999999</c:v>
                </c:pt>
                <c:pt idx="126">
                  <c:v>25.04</c:v>
                </c:pt>
                <c:pt idx="127">
                  <c:v>71.95</c:v>
                </c:pt>
                <c:pt idx="128">
                  <c:v>112.95</c:v>
                </c:pt>
                <c:pt idx="129">
                  <c:v>134.29</c:v>
                </c:pt>
                <c:pt idx="130">
                  <c:v>139.77000000000001</c:v>
                </c:pt>
                <c:pt idx="131">
                  <c:v>31.64</c:v>
                </c:pt>
                <c:pt idx="132">
                  <c:v>11.5</c:v>
                </c:pt>
                <c:pt idx="133">
                  <c:v>24.26</c:v>
                </c:pt>
                <c:pt idx="134">
                  <c:v>6.63</c:v>
                </c:pt>
                <c:pt idx="135">
                  <c:v>5.69</c:v>
                </c:pt>
                <c:pt idx="136">
                  <c:v>11.86</c:v>
                </c:pt>
                <c:pt idx="137">
                  <c:v>17.25</c:v>
                </c:pt>
                <c:pt idx="138">
                  <c:v>10.220000000000001</c:v>
                </c:pt>
                <c:pt idx="139">
                  <c:v>8.69</c:v>
                </c:pt>
                <c:pt idx="140">
                  <c:v>8.3699999999999992</c:v>
                </c:pt>
                <c:pt idx="141">
                  <c:v>20.65</c:v>
                </c:pt>
                <c:pt idx="142">
                  <c:v>13.45</c:v>
                </c:pt>
                <c:pt idx="143">
                  <c:v>19.13</c:v>
                </c:pt>
                <c:pt idx="144">
                  <c:v>20.2</c:v>
                </c:pt>
                <c:pt idx="145">
                  <c:v>24.39</c:v>
                </c:pt>
                <c:pt idx="146">
                  <c:v>29.53</c:v>
                </c:pt>
                <c:pt idx="147">
                  <c:v>18.62</c:v>
                </c:pt>
                <c:pt idx="148">
                  <c:v>13.69</c:v>
                </c:pt>
                <c:pt idx="149">
                  <c:v>11.29</c:v>
                </c:pt>
                <c:pt idx="150">
                  <c:v>26.71</c:v>
                </c:pt>
                <c:pt idx="151">
                  <c:v>72.41</c:v>
                </c:pt>
                <c:pt idx="152">
                  <c:v>67.28</c:v>
                </c:pt>
                <c:pt idx="153">
                  <c:v>68.12</c:v>
                </c:pt>
                <c:pt idx="154">
                  <c:v>22.03</c:v>
                </c:pt>
                <c:pt idx="155">
                  <c:v>38.69</c:v>
                </c:pt>
                <c:pt idx="156">
                  <c:v>62.3</c:v>
                </c:pt>
                <c:pt idx="157">
                  <c:v>30.92</c:v>
                </c:pt>
                <c:pt idx="158">
                  <c:v>22.23</c:v>
                </c:pt>
                <c:pt idx="159">
                  <c:v>64.12</c:v>
                </c:pt>
                <c:pt idx="160">
                  <c:v>41.19</c:v>
                </c:pt>
                <c:pt idx="161">
                  <c:v>20.72</c:v>
                </c:pt>
                <c:pt idx="162">
                  <c:v>35.19</c:v>
                </c:pt>
                <c:pt idx="163">
                  <c:v>13.64</c:v>
                </c:pt>
                <c:pt idx="164">
                  <c:v>13.38</c:v>
                </c:pt>
                <c:pt idx="165">
                  <c:v>8.66</c:v>
                </c:pt>
                <c:pt idx="166">
                  <c:v>4.78</c:v>
                </c:pt>
                <c:pt idx="167">
                  <c:v>11.05</c:v>
                </c:pt>
                <c:pt idx="168">
                  <c:v>19.91</c:v>
                </c:pt>
                <c:pt idx="169">
                  <c:v>12.74</c:v>
                </c:pt>
                <c:pt idx="170">
                  <c:v>13.34</c:v>
                </c:pt>
                <c:pt idx="171">
                  <c:v>13.22</c:v>
                </c:pt>
                <c:pt idx="172">
                  <c:v>12.87</c:v>
                </c:pt>
                <c:pt idx="173">
                  <c:v>51.89</c:v>
                </c:pt>
                <c:pt idx="174">
                  <c:v>50.21</c:v>
                </c:pt>
                <c:pt idx="175">
                  <c:v>63.07</c:v>
                </c:pt>
                <c:pt idx="176">
                  <c:v>115.09</c:v>
                </c:pt>
                <c:pt idx="177">
                  <c:v>69.260000000000005</c:v>
                </c:pt>
                <c:pt idx="178">
                  <c:v>102.06</c:v>
                </c:pt>
                <c:pt idx="179">
                  <c:v>52.82</c:v>
                </c:pt>
                <c:pt idx="180">
                  <c:v>66.58</c:v>
                </c:pt>
                <c:pt idx="181">
                  <c:v>133.88</c:v>
                </c:pt>
                <c:pt idx="182">
                  <c:v>56.01</c:v>
                </c:pt>
                <c:pt idx="183">
                  <c:v>68.48</c:v>
                </c:pt>
                <c:pt idx="184">
                  <c:v>48.76</c:v>
                </c:pt>
                <c:pt idx="185">
                  <c:v>61.67</c:v>
                </c:pt>
                <c:pt idx="186">
                  <c:v>72.84</c:v>
                </c:pt>
                <c:pt idx="187">
                  <c:v>20.18</c:v>
                </c:pt>
                <c:pt idx="188">
                  <c:v>7.91</c:v>
                </c:pt>
                <c:pt idx="189">
                  <c:v>17.07</c:v>
                </c:pt>
                <c:pt idx="190">
                  <c:v>14.43</c:v>
                </c:pt>
                <c:pt idx="191">
                  <c:v>4.13</c:v>
                </c:pt>
                <c:pt idx="192">
                  <c:v>22.95</c:v>
                </c:pt>
                <c:pt idx="193">
                  <c:v>7.05</c:v>
                </c:pt>
                <c:pt idx="194">
                  <c:v>64.489999999999995</c:v>
                </c:pt>
                <c:pt idx="195">
                  <c:v>48.56</c:v>
                </c:pt>
                <c:pt idx="196">
                  <c:v>27.04</c:v>
                </c:pt>
                <c:pt idx="197">
                  <c:v>13.29</c:v>
                </c:pt>
                <c:pt idx="198">
                  <c:v>14.73</c:v>
                </c:pt>
                <c:pt idx="199">
                  <c:v>11.81</c:v>
                </c:pt>
                <c:pt idx="200">
                  <c:v>10.19</c:v>
                </c:pt>
                <c:pt idx="201">
                  <c:v>9.2799999999999994</c:v>
                </c:pt>
                <c:pt idx="202">
                  <c:v>4.41</c:v>
                </c:pt>
                <c:pt idx="203">
                  <c:v>15.75</c:v>
                </c:pt>
                <c:pt idx="204">
                  <c:v>18.36</c:v>
                </c:pt>
                <c:pt idx="205">
                  <c:v>7.04</c:v>
                </c:pt>
                <c:pt idx="206">
                  <c:v>6.19</c:v>
                </c:pt>
                <c:pt idx="207">
                  <c:v>16.93</c:v>
                </c:pt>
                <c:pt idx="208">
                  <c:v>7.36</c:v>
                </c:pt>
                <c:pt idx="209">
                  <c:v>32</c:v>
                </c:pt>
                <c:pt idx="210">
                  <c:v>11.89</c:v>
                </c:pt>
                <c:pt idx="211">
                  <c:v>9.1999999999999993</c:v>
                </c:pt>
                <c:pt idx="212">
                  <c:v>31.25</c:v>
                </c:pt>
                <c:pt idx="213">
                  <c:v>107.62</c:v>
                </c:pt>
                <c:pt idx="214">
                  <c:v>106.89</c:v>
                </c:pt>
                <c:pt idx="215">
                  <c:v>55.12</c:v>
                </c:pt>
                <c:pt idx="216">
                  <c:v>49.02</c:v>
                </c:pt>
                <c:pt idx="217">
                  <c:v>16.16</c:v>
                </c:pt>
                <c:pt idx="218">
                  <c:v>24.33</c:v>
                </c:pt>
                <c:pt idx="219">
                  <c:v>36.159999999999997</c:v>
                </c:pt>
                <c:pt idx="220">
                  <c:v>18.8</c:v>
                </c:pt>
                <c:pt idx="221">
                  <c:v>5.16</c:v>
                </c:pt>
                <c:pt idx="222">
                  <c:v>6.06</c:v>
                </c:pt>
                <c:pt idx="223">
                  <c:v>6.22</c:v>
                </c:pt>
                <c:pt idx="224">
                  <c:v>6.93</c:v>
                </c:pt>
                <c:pt idx="225">
                  <c:v>20.53</c:v>
                </c:pt>
                <c:pt idx="226">
                  <c:v>23.92</c:v>
                </c:pt>
                <c:pt idx="227">
                  <c:v>11.7</c:v>
                </c:pt>
                <c:pt idx="228">
                  <c:v>12.68</c:v>
                </c:pt>
                <c:pt idx="229">
                  <c:v>17.059999999999999</c:v>
                </c:pt>
                <c:pt idx="230">
                  <c:v>5.78</c:v>
                </c:pt>
                <c:pt idx="231">
                  <c:v>8.4600000000000009</c:v>
                </c:pt>
                <c:pt idx="232">
                  <c:v>7.82</c:v>
                </c:pt>
                <c:pt idx="233">
                  <c:v>11.38</c:v>
                </c:pt>
                <c:pt idx="234">
                  <c:v>8.49</c:v>
                </c:pt>
                <c:pt idx="235">
                  <c:v>11.9</c:v>
                </c:pt>
                <c:pt idx="236">
                  <c:v>17.27</c:v>
                </c:pt>
                <c:pt idx="237">
                  <c:v>13.41</c:v>
                </c:pt>
                <c:pt idx="238">
                  <c:v>8.3699999999999992</c:v>
                </c:pt>
                <c:pt idx="239">
                  <c:v>13.45</c:v>
                </c:pt>
                <c:pt idx="240">
                  <c:v>18.14</c:v>
                </c:pt>
                <c:pt idx="241">
                  <c:v>11.76</c:v>
                </c:pt>
                <c:pt idx="242">
                  <c:v>-4.3</c:v>
                </c:pt>
                <c:pt idx="243">
                  <c:v>2.87</c:v>
                </c:pt>
                <c:pt idx="244">
                  <c:v>4.7699999999999996</c:v>
                </c:pt>
                <c:pt idx="245">
                  <c:v>21.28</c:v>
                </c:pt>
                <c:pt idx="246">
                  <c:v>20.239999999999998</c:v>
                </c:pt>
                <c:pt idx="247">
                  <c:v>20.74</c:v>
                </c:pt>
                <c:pt idx="248">
                  <c:v>49.95</c:v>
                </c:pt>
                <c:pt idx="249">
                  <c:v>126.22</c:v>
                </c:pt>
                <c:pt idx="250">
                  <c:v>42.44</c:v>
                </c:pt>
                <c:pt idx="251">
                  <c:v>34.03</c:v>
                </c:pt>
                <c:pt idx="252">
                  <c:v>121.29</c:v>
                </c:pt>
                <c:pt idx="253">
                  <c:v>216.94</c:v>
                </c:pt>
                <c:pt idx="254">
                  <c:v>32.01</c:v>
                </c:pt>
                <c:pt idx="255">
                  <c:v>12.09</c:v>
                </c:pt>
                <c:pt idx="256">
                  <c:v>6.94</c:v>
                </c:pt>
                <c:pt idx="257">
                  <c:v>46.66</c:v>
                </c:pt>
                <c:pt idx="258">
                  <c:v>220.27</c:v>
                </c:pt>
                <c:pt idx="259">
                  <c:v>106.46</c:v>
                </c:pt>
                <c:pt idx="260">
                  <c:v>131.94999999999999</c:v>
                </c:pt>
                <c:pt idx="261">
                  <c:v>49.91</c:v>
                </c:pt>
                <c:pt idx="262">
                  <c:v>100.28</c:v>
                </c:pt>
                <c:pt idx="263">
                  <c:v>29.6</c:v>
                </c:pt>
                <c:pt idx="264">
                  <c:v>6.59</c:v>
                </c:pt>
                <c:pt idx="265">
                  <c:v>10.02</c:v>
                </c:pt>
                <c:pt idx="266">
                  <c:v>5.67</c:v>
                </c:pt>
                <c:pt idx="267">
                  <c:v>25.79</c:v>
                </c:pt>
                <c:pt idx="268">
                  <c:v>9.2200000000000006</c:v>
                </c:pt>
                <c:pt idx="269">
                  <c:v>4.41</c:v>
                </c:pt>
                <c:pt idx="270">
                  <c:v>12.03</c:v>
                </c:pt>
                <c:pt idx="271">
                  <c:v>44.16</c:v>
                </c:pt>
                <c:pt idx="272">
                  <c:v>76.89</c:v>
                </c:pt>
                <c:pt idx="273">
                  <c:v>35.85</c:v>
                </c:pt>
                <c:pt idx="274">
                  <c:v>43.34</c:v>
                </c:pt>
                <c:pt idx="275">
                  <c:v>39.35</c:v>
                </c:pt>
                <c:pt idx="276">
                  <c:v>23.31</c:v>
                </c:pt>
                <c:pt idx="277">
                  <c:v>19.38</c:v>
                </c:pt>
                <c:pt idx="278">
                  <c:v>93.71</c:v>
                </c:pt>
                <c:pt idx="279">
                  <c:v>47.51</c:v>
                </c:pt>
                <c:pt idx="280">
                  <c:v>34.97</c:v>
                </c:pt>
                <c:pt idx="281">
                  <c:v>28.17</c:v>
                </c:pt>
                <c:pt idx="282">
                  <c:v>6.63</c:v>
                </c:pt>
                <c:pt idx="283">
                  <c:v>40.119999999999997</c:v>
                </c:pt>
                <c:pt idx="284">
                  <c:v>29.94</c:v>
                </c:pt>
                <c:pt idx="285">
                  <c:v>14.93</c:v>
                </c:pt>
                <c:pt idx="286">
                  <c:v>12.93</c:v>
                </c:pt>
                <c:pt idx="287">
                  <c:v>13.15</c:v>
                </c:pt>
                <c:pt idx="288">
                  <c:v>16.149999999999999</c:v>
                </c:pt>
                <c:pt idx="289">
                  <c:v>7.16</c:v>
                </c:pt>
                <c:pt idx="290">
                  <c:v>16.350000000000001</c:v>
                </c:pt>
                <c:pt idx="291">
                  <c:v>32.380000000000003</c:v>
                </c:pt>
                <c:pt idx="292">
                  <c:v>24.94</c:v>
                </c:pt>
                <c:pt idx="293">
                  <c:v>10.98</c:v>
                </c:pt>
                <c:pt idx="294">
                  <c:v>20.53</c:v>
                </c:pt>
                <c:pt idx="295">
                  <c:v>57.32</c:v>
                </c:pt>
                <c:pt idx="296">
                  <c:v>75.239999999999995</c:v>
                </c:pt>
                <c:pt idx="297">
                  <c:v>54.55</c:v>
                </c:pt>
                <c:pt idx="298">
                  <c:v>33.21</c:v>
                </c:pt>
                <c:pt idx="299">
                  <c:v>30.27</c:v>
                </c:pt>
                <c:pt idx="300">
                  <c:v>66.83</c:v>
                </c:pt>
                <c:pt idx="301">
                  <c:v>16.71</c:v>
                </c:pt>
                <c:pt idx="302">
                  <c:v>88.47</c:v>
                </c:pt>
                <c:pt idx="303">
                  <c:v>57.04</c:v>
                </c:pt>
                <c:pt idx="304">
                  <c:v>55.38</c:v>
                </c:pt>
                <c:pt idx="305">
                  <c:v>87.11</c:v>
                </c:pt>
                <c:pt idx="306">
                  <c:v>31.41</c:v>
                </c:pt>
                <c:pt idx="307">
                  <c:v>9.94</c:v>
                </c:pt>
                <c:pt idx="308">
                  <c:v>12.44</c:v>
                </c:pt>
                <c:pt idx="309">
                  <c:v>21.36</c:v>
                </c:pt>
                <c:pt idx="310">
                  <c:v>8.68</c:v>
                </c:pt>
                <c:pt idx="311">
                  <c:v>31.35</c:v>
                </c:pt>
                <c:pt idx="312">
                  <c:v>20.88</c:v>
                </c:pt>
                <c:pt idx="313">
                  <c:v>23.03</c:v>
                </c:pt>
                <c:pt idx="314">
                  <c:v>3.72</c:v>
                </c:pt>
                <c:pt idx="315">
                  <c:v>7.6</c:v>
                </c:pt>
                <c:pt idx="316">
                  <c:v>3.27</c:v>
                </c:pt>
                <c:pt idx="317">
                  <c:v>20.399999999999999</c:v>
                </c:pt>
                <c:pt idx="318">
                  <c:v>24.29</c:v>
                </c:pt>
                <c:pt idx="319">
                  <c:v>19.78</c:v>
                </c:pt>
                <c:pt idx="320">
                  <c:v>20.27</c:v>
                </c:pt>
                <c:pt idx="321">
                  <c:v>79.239999999999995</c:v>
                </c:pt>
                <c:pt idx="322">
                  <c:v>66.45</c:v>
                </c:pt>
                <c:pt idx="323">
                  <c:v>40.409999999999997</c:v>
                </c:pt>
                <c:pt idx="324">
                  <c:v>47.83</c:v>
                </c:pt>
                <c:pt idx="325">
                  <c:v>6.22</c:v>
                </c:pt>
                <c:pt idx="326">
                  <c:v>5.0199999999999996</c:v>
                </c:pt>
                <c:pt idx="327">
                  <c:v>7.4</c:v>
                </c:pt>
                <c:pt idx="328">
                  <c:v>9.77</c:v>
                </c:pt>
                <c:pt idx="329">
                  <c:v>13.92</c:v>
                </c:pt>
                <c:pt idx="330">
                  <c:v>25.51</c:v>
                </c:pt>
                <c:pt idx="331">
                  <c:v>15.94</c:v>
                </c:pt>
                <c:pt idx="332">
                  <c:v>14.68</c:v>
                </c:pt>
                <c:pt idx="333">
                  <c:v>10.86</c:v>
                </c:pt>
                <c:pt idx="334">
                  <c:v>19.16</c:v>
                </c:pt>
                <c:pt idx="335">
                  <c:v>14.61</c:v>
                </c:pt>
                <c:pt idx="336">
                  <c:v>15.47</c:v>
                </c:pt>
                <c:pt idx="337">
                  <c:v>25.32</c:v>
                </c:pt>
                <c:pt idx="338">
                  <c:v>30.13</c:v>
                </c:pt>
                <c:pt idx="339">
                  <c:v>19.73</c:v>
                </c:pt>
                <c:pt idx="340">
                  <c:v>29.02</c:v>
                </c:pt>
                <c:pt idx="341">
                  <c:v>22.65</c:v>
                </c:pt>
                <c:pt idx="342">
                  <c:v>19.97</c:v>
                </c:pt>
                <c:pt idx="343">
                  <c:v>75.56</c:v>
                </c:pt>
                <c:pt idx="344">
                  <c:v>48.46</c:v>
                </c:pt>
                <c:pt idx="345">
                  <c:v>55.67</c:v>
                </c:pt>
                <c:pt idx="346">
                  <c:v>98.04</c:v>
                </c:pt>
                <c:pt idx="347">
                  <c:v>112.87</c:v>
                </c:pt>
                <c:pt idx="348">
                  <c:v>35.68</c:v>
                </c:pt>
                <c:pt idx="349">
                  <c:v>11.67</c:v>
                </c:pt>
                <c:pt idx="350">
                  <c:v>12.93</c:v>
                </c:pt>
                <c:pt idx="351">
                  <c:v>27.4</c:v>
                </c:pt>
                <c:pt idx="352">
                  <c:v>19.760000000000002</c:v>
                </c:pt>
                <c:pt idx="353">
                  <c:v>58.3</c:v>
                </c:pt>
                <c:pt idx="354">
                  <c:v>54.22</c:v>
                </c:pt>
                <c:pt idx="355">
                  <c:v>10.3</c:v>
                </c:pt>
                <c:pt idx="356">
                  <c:v>18.149999999999999</c:v>
                </c:pt>
                <c:pt idx="357">
                  <c:v>53.75</c:v>
                </c:pt>
                <c:pt idx="358">
                  <c:v>47.81</c:v>
                </c:pt>
                <c:pt idx="359">
                  <c:v>53.39</c:v>
                </c:pt>
                <c:pt idx="360">
                  <c:v>53.54</c:v>
                </c:pt>
                <c:pt idx="361">
                  <c:v>43.42</c:v>
                </c:pt>
                <c:pt idx="362">
                  <c:v>28.99</c:v>
                </c:pt>
                <c:pt idx="363">
                  <c:v>26.58</c:v>
                </c:pt>
                <c:pt idx="364">
                  <c:v>23.41</c:v>
                </c:pt>
                <c:pt idx="365">
                  <c:v>32.08</c:v>
                </c:pt>
                <c:pt idx="366">
                  <c:v>77.53</c:v>
                </c:pt>
                <c:pt idx="367">
                  <c:v>110.92</c:v>
                </c:pt>
                <c:pt idx="368">
                  <c:v>55.63</c:v>
                </c:pt>
                <c:pt idx="369">
                  <c:v>105.26</c:v>
                </c:pt>
                <c:pt idx="370">
                  <c:v>65.790000000000006</c:v>
                </c:pt>
                <c:pt idx="371">
                  <c:v>38.869999999999997</c:v>
                </c:pt>
                <c:pt idx="372">
                  <c:v>79.8</c:v>
                </c:pt>
                <c:pt idx="373">
                  <c:v>81.42</c:v>
                </c:pt>
                <c:pt idx="374">
                  <c:v>25.94</c:v>
                </c:pt>
                <c:pt idx="375">
                  <c:v>97.65</c:v>
                </c:pt>
                <c:pt idx="376">
                  <c:v>179.33</c:v>
                </c:pt>
                <c:pt idx="377">
                  <c:v>138.86000000000001</c:v>
                </c:pt>
                <c:pt idx="378">
                  <c:v>32.67</c:v>
                </c:pt>
                <c:pt idx="379">
                  <c:v>14.23</c:v>
                </c:pt>
                <c:pt idx="380">
                  <c:v>9.86</c:v>
                </c:pt>
                <c:pt idx="381">
                  <c:v>82.62</c:v>
                </c:pt>
                <c:pt idx="382">
                  <c:v>71.67</c:v>
                </c:pt>
                <c:pt idx="383">
                  <c:v>40.67</c:v>
                </c:pt>
                <c:pt idx="384">
                  <c:v>130.26</c:v>
                </c:pt>
                <c:pt idx="385">
                  <c:v>16.23</c:v>
                </c:pt>
                <c:pt idx="386">
                  <c:v>28.46</c:v>
                </c:pt>
                <c:pt idx="387">
                  <c:v>49.8</c:v>
                </c:pt>
                <c:pt idx="388">
                  <c:v>147.47</c:v>
                </c:pt>
                <c:pt idx="389">
                  <c:v>21.78</c:v>
                </c:pt>
                <c:pt idx="390">
                  <c:v>12.34</c:v>
                </c:pt>
                <c:pt idx="391">
                  <c:v>46.51</c:v>
                </c:pt>
                <c:pt idx="392">
                  <c:v>48.49</c:v>
                </c:pt>
                <c:pt idx="393">
                  <c:v>57.09</c:v>
                </c:pt>
                <c:pt idx="394">
                  <c:v>39.6</c:v>
                </c:pt>
                <c:pt idx="395">
                  <c:v>45.87</c:v>
                </c:pt>
                <c:pt idx="396">
                  <c:v>52.13</c:v>
                </c:pt>
                <c:pt idx="397">
                  <c:v>42.89</c:v>
                </c:pt>
                <c:pt idx="398">
                  <c:v>57.48</c:v>
                </c:pt>
                <c:pt idx="399">
                  <c:v>40.1</c:v>
                </c:pt>
                <c:pt idx="400">
                  <c:v>59.52</c:v>
                </c:pt>
                <c:pt idx="401">
                  <c:v>20.93</c:v>
                </c:pt>
                <c:pt idx="402">
                  <c:v>21.01</c:v>
                </c:pt>
                <c:pt idx="403">
                  <c:v>38.56</c:v>
                </c:pt>
                <c:pt idx="404">
                  <c:v>48.45</c:v>
                </c:pt>
                <c:pt idx="405">
                  <c:v>61.18</c:v>
                </c:pt>
                <c:pt idx="406">
                  <c:v>40.880000000000003</c:v>
                </c:pt>
                <c:pt idx="407">
                  <c:v>86.72</c:v>
                </c:pt>
                <c:pt idx="408">
                  <c:v>90.25</c:v>
                </c:pt>
                <c:pt idx="409">
                  <c:v>153.09</c:v>
                </c:pt>
                <c:pt idx="410">
                  <c:v>144.99</c:v>
                </c:pt>
                <c:pt idx="411">
                  <c:v>47.67</c:v>
                </c:pt>
                <c:pt idx="412">
                  <c:v>50.4</c:v>
                </c:pt>
                <c:pt idx="413">
                  <c:v>98.71</c:v>
                </c:pt>
                <c:pt idx="414">
                  <c:v>64.28</c:v>
                </c:pt>
                <c:pt idx="415">
                  <c:v>53.56</c:v>
                </c:pt>
                <c:pt idx="416">
                  <c:v>43.47</c:v>
                </c:pt>
                <c:pt idx="417">
                  <c:v>97.19</c:v>
                </c:pt>
                <c:pt idx="418">
                  <c:v>85.2</c:v>
                </c:pt>
                <c:pt idx="419">
                  <c:v>72.209999999999994</c:v>
                </c:pt>
                <c:pt idx="420">
                  <c:v>60.04</c:v>
                </c:pt>
                <c:pt idx="421">
                  <c:v>66.06</c:v>
                </c:pt>
                <c:pt idx="422">
                  <c:v>54.68</c:v>
                </c:pt>
                <c:pt idx="423">
                  <c:v>63.51</c:v>
                </c:pt>
                <c:pt idx="424">
                  <c:v>67.459999999999994</c:v>
                </c:pt>
                <c:pt idx="425">
                  <c:v>11.02</c:v>
                </c:pt>
                <c:pt idx="426">
                  <c:v>45.44</c:v>
                </c:pt>
                <c:pt idx="427">
                  <c:v>58.58</c:v>
                </c:pt>
                <c:pt idx="428">
                  <c:v>77.28</c:v>
                </c:pt>
                <c:pt idx="429">
                  <c:v>72.66</c:v>
                </c:pt>
                <c:pt idx="430">
                  <c:v>36.24</c:v>
                </c:pt>
                <c:pt idx="431">
                  <c:v>117.31</c:v>
                </c:pt>
                <c:pt idx="432">
                  <c:v>46.48</c:v>
                </c:pt>
                <c:pt idx="433">
                  <c:v>16</c:v>
                </c:pt>
                <c:pt idx="434">
                  <c:v>50.81</c:v>
                </c:pt>
                <c:pt idx="435">
                  <c:v>95.78</c:v>
                </c:pt>
                <c:pt idx="436">
                  <c:v>313.10000000000002</c:v>
                </c:pt>
                <c:pt idx="437">
                  <c:v>83.8</c:v>
                </c:pt>
                <c:pt idx="438">
                  <c:v>48.8</c:v>
                </c:pt>
                <c:pt idx="439">
                  <c:v>16.98</c:v>
                </c:pt>
                <c:pt idx="440">
                  <c:v>19.62</c:v>
                </c:pt>
                <c:pt idx="441">
                  <c:v>39.380000000000003</c:v>
                </c:pt>
                <c:pt idx="442">
                  <c:v>17.010000000000002</c:v>
                </c:pt>
                <c:pt idx="443">
                  <c:v>2.91</c:v>
                </c:pt>
                <c:pt idx="444">
                  <c:v>17.98</c:v>
                </c:pt>
                <c:pt idx="445">
                  <c:v>28.21</c:v>
                </c:pt>
                <c:pt idx="446">
                  <c:v>61.02</c:v>
                </c:pt>
                <c:pt idx="447">
                  <c:v>38.119999999999997</c:v>
                </c:pt>
                <c:pt idx="448">
                  <c:v>63.23</c:v>
                </c:pt>
                <c:pt idx="449">
                  <c:v>58.71</c:v>
                </c:pt>
                <c:pt idx="450">
                  <c:v>30.77</c:v>
                </c:pt>
                <c:pt idx="451">
                  <c:v>22.36</c:v>
                </c:pt>
                <c:pt idx="452">
                  <c:v>12.18</c:v>
                </c:pt>
                <c:pt idx="453">
                  <c:v>52.1</c:v>
                </c:pt>
                <c:pt idx="454">
                  <c:v>10.34</c:v>
                </c:pt>
                <c:pt idx="455">
                  <c:v>1.23</c:v>
                </c:pt>
                <c:pt idx="457">
                  <c:v>5.09</c:v>
                </c:pt>
                <c:pt idx="458">
                  <c:v>-2.4</c:v>
                </c:pt>
                <c:pt idx="459">
                  <c:v>3.88</c:v>
                </c:pt>
                <c:pt idx="460">
                  <c:v>7.71</c:v>
                </c:pt>
                <c:pt idx="461">
                  <c:v>7.76</c:v>
                </c:pt>
                <c:pt idx="462">
                  <c:v>5.67</c:v>
                </c:pt>
                <c:pt idx="463">
                  <c:v>9.64</c:v>
                </c:pt>
                <c:pt idx="464">
                  <c:v>6.92</c:v>
                </c:pt>
                <c:pt idx="465">
                  <c:v>8.8800000000000008</c:v>
                </c:pt>
                <c:pt idx="466">
                  <c:v>9.8000000000000007</c:v>
                </c:pt>
                <c:pt idx="467">
                  <c:v>13.34</c:v>
                </c:pt>
                <c:pt idx="468">
                  <c:v>12.36</c:v>
                </c:pt>
                <c:pt idx="469">
                  <c:v>14.42</c:v>
                </c:pt>
                <c:pt idx="470">
                  <c:v>12.75</c:v>
                </c:pt>
                <c:pt idx="471">
                  <c:v>10.99</c:v>
                </c:pt>
                <c:pt idx="472">
                  <c:v>12.48</c:v>
                </c:pt>
                <c:pt idx="473">
                  <c:v>13.08</c:v>
                </c:pt>
                <c:pt idx="474">
                  <c:v>10.46</c:v>
                </c:pt>
                <c:pt idx="475">
                  <c:v>11</c:v>
                </c:pt>
                <c:pt idx="476">
                  <c:v>10.119999999999999</c:v>
                </c:pt>
                <c:pt idx="477">
                  <c:v>9.02</c:v>
                </c:pt>
                <c:pt idx="478">
                  <c:v>9.7200000000000006</c:v>
                </c:pt>
                <c:pt idx="479">
                  <c:v>14.95</c:v>
                </c:pt>
                <c:pt idx="480">
                  <c:v>16.88</c:v>
                </c:pt>
                <c:pt idx="481">
                  <c:v>16.32</c:v>
                </c:pt>
                <c:pt idx="482">
                  <c:v>16.829999999999998</c:v>
                </c:pt>
                <c:pt idx="483">
                  <c:v>9.8699999999999992</c:v>
                </c:pt>
                <c:pt idx="484">
                  <c:v>8.82</c:v>
                </c:pt>
                <c:pt idx="485">
                  <c:v>46.23</c:v>
                </c:pt>
                <c:pt idx="486">
                  <c:v>58.57</c:v>
                </c:pt>
                <c:pt idx="487">
                  <c:v>47.41</c:v>
                </c:pt>
                <c:pt idx="488">
                  <c:v>22.9</c:v>
                </c:pt>
                <c:pt idx="489">
                  <c:v>33.06</c:v>
                </c:pt>
                <c:pt idx="490">
                  <c:v>5.41</c:v>
                </c:pt>
                <c:pt idx="491">
                  <c:v>13.33</c:v>
                </c:pt>
                <c:pt idx="492">
                  <c:v>13.05</c:v>
                </c:pt>
                <c:pt idx="493">
                  <c:v>15.03</c:v>
                </c:pt>
                <c:pt idx="494">
                  <c:v>18.46</c:v>
                </c:pt>
                <c:pt idx="495">
                  <c:v>11.91</c:v>
                </c:pt>
                <c:pt idx="498">
                  <c:v>1.9</c:v>
                </c:pt>
                <c:pt idx="499">
                  <c:v>0.75</c:v>
                </c:pt>
                <c:pt idx="500">
                  <c:v>3.28</c:v>
                </c:pt>
                <c:pt idx="501">
                  <c:v>5.93</c:v>
                </c:pt>
                <c:pt idx="502">
                  <c:v>0.91</c:v>
                </c:pt>
                <c:pt idx="503">
                  <c:v>-2.74</c:v>
                </c:pt>
                <c:pt idx="504">
                  <c:v>-3.68</c:v>
                </c:pt>
                <c:pt idx="505">
                  <c:v>-3.16</c:v>
                </c:pt>
                <c:pt idx="506">
                  <c:v>-2.09</c:v>
                </c:pt>
                <c:pt idx="507">
                  <c:v>-1.22</c:v>
                </c:pt>
                <c:pt idx="508">
                  <c:v>2.17</c:v>
                </c:pt>
                <c:pt idx="509">
                  <c:v>45.89</c:v>
                </c:pt>
                <c:pt idx="510">
                  <c:v>8.9600000000000009</c:v>
                </c:pt>
                <c:pt idx="511">
                  <c:v>20.64</c:v>
                </c:pt>
                <c:pt idx="512">
                  <c:v>50.92</c:v>
                </c:pt>
                <c:pt idx="513">
                  <c:v>70.84</c:v>
                </c:pt>
                <c:pt idx="514">
                  <c:v>109.49</c:v>
                </c:pt>
                <c:pt idx="515">
                  <c:v>177.38</c:v>
                </c:pt>
                <c:pt idx="516">
                  <c:v>117.21</c:v>
                </c:pt>
                <c:pt idx="517">
                  <c:v>64.37</c:v>
                </c:pt>
                <c:pt idx="518">
                  <c:v>11.99</c:v>
                </c:pt>
                <c:pt idx="519">
                  <c:v>8.0500000000000007</c:v>
                </c:pt>
                <c:pt idx="520">
                  <c:v>2.61</c:v>
                </c:pt>
                <c:pt idx="521">
                  <c:v>3.21</c:v>
                </c:pt>
                <c:pt idx="522">
                  <c:v>3.39</c:v>
                </c:pt>
                <c:pt idx="523">
                  <c:v>3.57</c:v>
                </c:pt>
                <c:pt idx="524">
                  <c:v>4.88</c:v>
                </c:pt>
                <c:pt idx="525">
                  <c:v>8.91</c:v>
                </c:pt>
                <c:pt idx="526">
                  <c:v>4.28</c:v>
                </c:pt>
                <c:pt idx="527">
                  <c:v>41.38</c:v>
                </c:pt>
                <c:pt idx="528">
                  <c:v>19.260000000000002</c:v>
                </c:pt>
                <c:pt idx="529">
                  <c:v>27.55</c:v>
                </c:pt>
                <c:pt idx="530">
                  <c:v>10</c:v>
                </c:pt>
                <c:pt idx="531">
                  <c:v>7.93</c:v>
                </c:pt>
                <c:pt idx="532">
                  <c:v>5.62</c:v>
                </c:pt>
                <c:pt idx="533">
                  <c:v>12.88</c:v>
                </c:pt>
                <c:pt idx="534">
                  <c:v>12.84</c:v>
                </c:pt>
                <c:pt idx="535">
                  <c:v>9.1</c:v>
                </c:pt>
                <c:pt idx="536">
                  <c:v>13.71</c:v>
                </c:pt>
                <c:pt idx="537">
                  <c:v>119.28</c:v>
                </c:pt>
                <c:pt idx="538">
                  <c:v>308.23</c:v>
                </c:pt>
                <c:pt idx="539">
                  <c:v>125.08</c:v>
                </c:pt>
                <c:pt idx="540">
                  <c:v>13.05</c:v>
                </c:pt>
                <c:pt idx="541">
                  <c:v>71.959999999999994</c:v>
                </c:pt>
                <c:pt idx="542">
                  <c:v>4.8</c:v>
                </c:pt>
                <c:pt idx="543">
                  <c:v>12.91</c:v>
                </c:pt>
                <c:pt idx="544">
                  <c:v>16.2</c:v>
                </c:pt>
                <c:pt idx="545">
                  <c:v>40.619999999999997</c:v>
                </c:pt>
                <c:pt idx="546">
                  <c:v>29.87</c:v>
                </c:pt>
                <c:pt idx="547">
                  <c:v>13.02</c:v>
                </c:pt>
                <c:pt idx="548">
                  <c:v>11.57</c:v>
                </c:pt>
                <c:pt idx="549">
                  <c:v>7.71</c:v>
                </c:pt>
                <c:pt idx="550">
                  <c:v>14.07</c:v>
                </c:pt>
                <c:pt idx="551">
                  <c:v>20.8</c:v>
                </c:pt>
                <c:pt idx="552">
                  <c:v>24.72</c:v>
                </c:pt>
                <c:pt idx="553">
                  <c:v>70.12</c:v>
                </c:pt>
                <c:pt idx="554">
                  <c:v>46.63</c:v>
                </c:pt>
                <c:pt idx="555">
                  <c:v>20.2</c:v>
                </c:pt>
                <c:pt idx="556">
                  <c:v>18.399999999999999</c:v>
                </c:pt>
                <c:pt idx="557">
                  <c:v>57.38</c:v>
                </c:pt>
                <c:pt idx="558">
                  <c:v>33.15</c:v>
                </c:pt>
                <c:pt idx="559">
                  <c:v>60.18</c:v>
                </c:pt>
                <c:pt idx="560">
                  <c:v>56.57</c:v>
                </c:pt>
                <c:pt idx="561">
                  <c:v>62</c:v>
                </c:pt>
                <c:pt idx="562">
                  <c:v>65.23</c:v>
                </c:pt>
                <c:pt idx="563">
                  <c:v>179.39</c:v>
                </c:pt>
                <c:pt idx="564">
                  <c:v>177.31</c:v>
                </c:pt>
                <c:pt idx="565">
                  <c:v>176.74</c:v>
                </c:pt>
                <c:pt idx="566">
                  <c:v>96.7</c:v>
                </c:pt>
                <c:pt idx="567">
                  <c:v>179</c:v>
                </c:pt>
                <c:pt idx="568">
                  <c:v>106.86</c:v>
                </c:pt>
                <c:pt idx="569">
                  <c:v>57.88</c:v>
                </c:pt>
                <c:pt idx="570">
                  <c:v>25.92</c:v>
                </c:pt>
                <c:pt idx="571">
                  <c:v>19.82</c:v>
                </c:pt>
                <c:pt idx="572">
                  <c:v>37.94</c:v>
                </c:pt>
                <c:pt idx="573">
                  <c:v>76.42</c:v>
                </c:pt>
                <c:pt idx="574">
                  <c:v>50.76</c:v>
                </c:pt>
                <c:pt idx="575">
                  <c:v>75.47</c:v>
                </c:pt>
                <c:pt idx="576">
                  <c:v>60.36</c:v>
                </c:pt>
                <c:pt idx="577">
                  <c:v>59.57</c:v>
                </c:pt>
                <c:pt idx="578">
                  <c:v>69.12</c:v>
                </c:pt>
                <c:pt idx="579">
                  <c:v>141.76</c:v>
                </c:pt>
                <c:pt idx="580">
                  <c:v>55.89</c:v>
                </c:pt>
                <c:pt idx="581">
                  <c:v>19.53</c:v>
                </c:pt>
                <c:pt idx="582">
                  <c:v>9.34</c:v>
                </c:pt>
                <c:pt idx="583">
                  <c:v>1.85</c:v>
                </c:pt>
                <c:pt idx="584">
                  <c:v>31.48</c:v>
                </c:pt>
                <c:pt idx="585">
                  <c:v>14.97</c:v>
                </c:pt>
                <c:pt idx="586">
                  <c:v>13.5</c:v>
                </c:pt>
                <c:pt idx="587">
                  <c:v>15.39</c:v>
                </c:pt>
                <c:pt idx="588">
                  <c:v>19.739999999999998</c:v>
                </c:pt>
                <c:pt idx="589">
                  <c:v>55.81</c:v>
                </c:pt>
                <c:pt idx="590">
                  <c:v>35.229999999999997</c:v>
                </c:pt>
                <c:pt idx="591">
                  <c:v>47.6</c:v>
                </c:pt>
                <c:pt idx="592">
                  <c:v>127.74</c:v>
                </c:pt>
                <c:pt idx="593">
                  <c:v>84.13</c:v>
                </c:pt>
                <c:pt idx="594">
                  <c:v>282.57</c:v>
                </c:pt>
                <c:pt idx="595">
                  <c:v>6.37</c:v>
                </c:pt>
                <c:pt idx="596">
                  <c:v>56.97</c:v>
                </c:pt>
                <c:pt idx="597">
                  <c:v>37.36</c:v>
                </c:pt>
                <c:pt idx="598">
                  <c:v>85.44</c:v>
                </c:pt>
                <c:pt idx="599">
                  <c:v>216.48</c:v>
                </c:pt>
                <c:pt idx="600">
                  <c:v>51.02</c:v>
                </c:pt>
                <c:pt idx="601">
                  <c:v>56.57</c:v>
                </c:pt>
                <c:pt idx="602">
                  <c:v>31.95</c:v>
                </c:pt>
                <c:pt idx="603">
                  <c:v>109.55</c:v>
                </c:pt>
                <c:pt idx="604">
                  <c:v>66.95</c:v>
                </c:pt>
                <c:pt idx="605">
                  <c:v>46.94</c:v>
                </c:pt>
                <c:pt idx="606">
                  <c:v>9.0500000000000007</c:v>
                </c:pt>
                <c:pt idx="607">
                  <c:v>17.84</c:v>
                </c:pt>
                <c:pt idx="608">
                  <c:v>16.059999999999999</c:v>
                </c:pt>
                <c:pt idx="609">
                  <c:v>33.049999999999997</c:v>
                </c:pt>
                <c:pt idx="610">
                  <c:v>21.62</c:v>
                </c:pt>
                <c:pt idx="611">
                  <c:v>14.87</c:v>
                </c:pt>
                <c:pt idx="612">
                  <c:v>9.4700000000000006</c:v>
                </c:pt>
                <c:pt idx="613">
                  <c:v>13.55</c:v>
                </c:pt>
                <c:pt idx="614">
                  <c:v>2.2000000000000002</c:v>
                </c:pt>
                <c:pt idx="615">
                  <c:v>4.68</c:v>
                </c:pt>
                <c:pt idx="616">
                  <c:v>7.88</c:v>
                </c:pt>
                <c:pt idx="617">
                  <c:v>9.2799999999999994</c:v>
                </c:pt>
                <c:pt idx="618">
                  <c:v>20.69</c:v>
                </c:pt>
                <c:pt idx="619">
                  <c:v>13.99</c:v>
                </c:pt>
                <c:pt idx="620">
                  <c:v>12.07</c:v>
                </c:pt>
                <c:pt idx="621">
                  <c:v>12.63</c:v>
                </c:pt>
                <c:pt idx="622">
                  <c:v>14.63</c:v>
                </c:pt>
                <c:pt idx="623">
                  <c:v>13.96</c:v>
                </c:pt>
                <c:pt idx="624">
                  <c:v>10.73</c:v>
                </c:pt>
                <c:pt idx="625">
                  <c:v>3.95</c:v>
                </c:pt>
                <c:pt idx="626">
                  <c:v>9.01</c:v>
                </c:pt>
                <c:pt idx="627">
                  <c:v>10.18</c:v>
                </c:pt>
                <c:pt idx="628">
                  <c:v>8.23</c:v>
                </c:pt>
                <c:pt idx="629">
                  <c:v>17.71</c:v>
                </c:pt>
                <c:pt idx="630">
                  <c:v>21.85</c:v>
                </c:pt>
                <c:pt idx="631">
                  <c:v>28.56</c:v>
                </c:pt>
                <c:pt idx="632">
                  <c:v>44.17</c:v>
                </c:pt>
                <c:pt idx="633">
                  <c:v>47.53</c:v>
                </c:pt>
                <c:pt idx="634">
                  <c:v>52.38</c:v>
                </c:pt>
                <c:pt idx="635">
                  <c:v>36.75</c:v>
                </c:pt>
                <c:pt idx="636">
                  <c:v>28.19</c:v>
                </c:pt>
                <c:pt idx="637">
                  <c:v>1.35</c:v>
                </c:pt>
                <c:pt idx="638">
                  <c:v>9.98</c:v>
                </c:pt>
                <c:pt idx="639">
                  <c:v>16.22</c:v>
                </c:pt>
                <c:pt idx="640">
                  <c:v>9.65</c:v>
                </c:pt>
                <c:pt idx="641">
                  <c:v>9.1</c:v>
                </c:pt>
                <c:pt idx="642">
                  <c:v>13.84</c:v>
                </c:pt>
                <c:pt idx="643">
                  <c:v>11.38</c:v>
                </c:pt>
                <c:pt idx="644">
                  <c:v>3.39</c:v>
                </c:pt>
                <c:pt idx="645">
                  <c:v>6</c:v>
                </c:pt>
                <c:pt idx="646">
                  <c:v>12.17</c:v>
                </c:pt>
                <c:pt idx="647">
                  <c:v>21.19</c:v>
                </c:pt>
                <c:pt idx="648">
                  <c:v>24.23</c:v>
                </c:pt>
                <c:pt idx="649">
                  <c:v>48.53</c:v>
                </c:pt>
                <c:pt idx="650">
                  <c:v>20.64</c:v>
                </c:pt>
                <c:pt idx="651">
                  <c:v>23.12</c:v>
                </c:pt>
                <c:pt idx="652">
                  <c:v>45.61</c:v>
                </c:pt>
                <c:pt idx="653">
                  <c:v>32.28</c:v>
                </c:pt>
                <c:pt idx="654">
                  <c:v>170.34</c:v>
                </c:pt>
                <c:pt idx="655">
                  <c:v>328.09</c:v>
                </c:pt>
                <c:pt idx="656">
                  <c:v>180.52</c:v>
                </c:pt>
                <c:pt idx="657">
                  <c:v>105.84</c:v>
                </c:pt>
                <c:pt idx="658">
                  <c:v>104.24</c:v>
                </c:pt>
                <c:pt idx="659">
                  <c:v>7.01</c:v>
                </c:pt>
                <c:pt idx="660">
                  <c:v>5.09</c:v>
                </c:pt>
                <c:pt idx="661">
                  <c:v>2.57</c:v>
                </c:pt>
                <c:pt idx="662">
                  <c:v>5.2</c:v>
                </c:pt>
                <c:pt idx="663">
                  <c:v>6.32</c:v>
                </c:pt>
                <c:pt idx="664">
                  <c:v>3.34</c:v>
                </c:pt>
                <c:pt idx="665">
                  <c:v>7.58</c:v>
                </c:pt>
                <c:pt idx="666">
                  <c:v>9.1999999999999993</c:v>
                </c:pt>
                <c:pt idx="667">
                  <c:v>9.99</c:v>
                </c:pt>
                <c:pt idx="668">
                  <c:v>7.36</c:v>
                </c:pt>
                <c:pt idx="669">
                  <c:v>7.51</c:v>
                </c:pt>
                <c:pt idx="670">
                  <c:v>5.94</c:v>
                </c:pt>
                <c:pt idx="671">
                  <c:v>7.89</c:v>
                </c:pt>
                <c:pt idx="672">
                  <c:v>5.67</c:v>
                </c:pt>
                <c:pt idx="673">
                  <c:v>5.12</c:v>
                </c:pt>
                <c:pt idx="674">
                  <c:v>7.07</c:v>
                </c:pt>
                <c:pt idx="675">
                  <c:v>8.56</c:v>
                </c:pt>
                <c:pt idx="676">
                  <c:v>10.14</c:v>
                </c:pt>
                <c:pt idx="677">
                  <c:v>6.63</c:v>
                </c:pt>
                <c:pt idx="678">
                  <c:v>6.89</c:v>
                </c:pt>
                <c:pt idx="679">
                  <c:v>8.85</c:v>
                </c:pt>
                <c:pt idx="680">
                  <c:v>9.0299999999999994</c:v>
                </c:pt>
                <c:pt idx="681">
                  <c:v>9.58</c:v>
                </c:pt>
                <c:pt idx="682">
                  <c:v>9.83</c:v>
                </c:pt>
                <c:pt idx="683">
                  <c:v>9.2899999999999991</c:v>
                </c:pt>
                <c:pt idx="684">
                  <c:v>8.25</c:v>
                </c:pt>
                <c:pt idx="685">
                  <c:v>11.21</c:v>
                </c:pt>
                <c:pt idx="686">
                  <c:v>8.8699999999999992</c:v>
                </c:pt>
                <c:pt idx="687">
                  <c:v>7.6</c:v>
                </c:pt>
                <c:pt idx="688">
                  <c:v>10.4</c:v>
                </c:pt>
                <c:pt idx="689">
                  <c:v>15.24</c:v>
                </c:pt>
                <c:pt idx="690">
                  <c:v>17.920000000000002</c:v>
                </c:pt>
                <c:pt idx="691">
                  <c:v>11.48</c:v>
                </c:pt>
                <c:pt idx="692">
                  <c:v>10.55</c:v>
                </c:pt>
                <c:pt idx="693">
                  <c:v>9.66</c:v>
                </c:pt>
                <c:pt idx="694">
                  <c:v>9.99</c:v>
                </c:pt>
                <c:pt idx="695">
                  <c:v>3.86</c:v>
                </c:pt>
                <c:pt idx="696">
                  <c:v>5.56</c:v>
                </c:pt>
                <c:pt idx="697">
                  <c:v>8.0500000000000007</c:v>
                </c:pt>
                <c:pt idx="698">
                  <c:v>3.77</c:v>
                </c:pt>
                <c:pt idx="699">
                  <c:v>3.08</c:v>
                </c:pt>
                <c:pt idx="700">
                  <c:v>4.41</c:v>
                </c:pt>
                <c:pt idx="701">
                  <c:v>4.72</c:v>
                </c:pt>
                <c:pt idx="702">
                  <c:v>4.08</c:v>
                </c:pt>
                <c:pt idx="703">
                  <c:v>13.98</c:v>
                </c:pt>
                <c:pt idx="704">
                  <c:v>19.399999999999999</c:v>
                </c:pt>
                <c:pt idx="705">
                  <c:v>34.89</c:v>
                </c:pt>
                <c:pt idx="706">
                  <c:v>18.02</c:v>
                </c:pt>
                <c:pt idx="707">
                  <c:v>97.92</c:v>
                </c:pt>
                <c:pt idx="708">
                  <c:v>51.17</c:v>
                </c:pt>
                <c:pt idx="709">
                  <c:v>16.579999999999998</c:v>
                </c:pt>
                <c:pt idx="710">
                  <c:v>6.42</c:v>
                </c:pt>
                <c:pt idx="711">
                  <c:v>17.89</c:v>
                </c:pt>
                <c:pt idx="712">
                  <c:v>8.4499999999999993</c:v>
                </c:pt>
                <c:pt idx="713">
                  <c:v>5.31</c:v>
                </c:pt>
                <c:pt idx="714">
                  <c:v>6.03</c:v>
                </c:pt>
                <c:pt idx="715">
                  <c:v>11.68</c:v>
                </c:pt>
                <c:pt idx="716">
                  <c:v>8.09</c:v>
                </c:pt>
                <c:pt idx="717">
                  <c:v>7.3</c:v>
                </c:pt>
                <c:pt idx="718">
                  <c:v>14.43</c:v>
                </c:pt>
                <c:pt idx="719">
                  <c:v>28.7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44348.034722222219</c:v>
                </c:pt>
                <c:pt idx="1">
                  <c:v>44348.076388888891</c:v>
                </c:pt>
                <c:pt idx="2">
                  <c:v>44348.118055555555</c:v>
                </c:pt>
                <c:pt idx="3">
                  <c:v>44348.159722222219</c:v>
                </c:pt>
                <c:pt idx="4">
                  <c:v>44348.201388888891</c:v>
                </c:pt>
                <c:pt idx="5">
                  <c:v>44348.243055555555</c:v>
                </c:pt>
                <c:pt idx="6">
                  <c:v>44348.284722222219</c:v>
                </c:pt>
                <c:pt idx="7">
                  <c:v>44348.326388888891</c:v>
                </c:pt>
                <c:pt idx="8">
                  <c:v>44348.368055555555</c:v>
                </c:pt>
                <c:pt idx="9">
                  <c:v>44348.409722222219</c:v>
                </c:pt>
                <c:pt idx="10">
                  <c:v>44348.451388888891</c:v>
                </c:pt>
                <c:pt idx="11">
                  <c:v>44348.493055555555</c:v>
                </c:pt>
                <c:pt idx="12">
                  <c:v>44348.534722222219</c:v>
                </c:pt>
                <c:pt idx="13">
                  <c:v>44348.576388888891</c:v>
                </c:pt>
                <c:pt idx="14">
                  <c:v>44348.618055555555</c:v>
                </c:pt>
                <c:pt idx="15">
                  <c:v>44348.659722222219</c:v>
                </c:pt>
                <c:pt idx="16">
                  <c:v>44348.701388888891</c:v>
                </c:pt>
                <c:pt idx="17">
                  <c:v>44348.743055555555</c:v>
                </c:pt>
                <c:pt idx="18">
                  <c:v>44348.784722222219</c:v>
                </c:pt>
                <c:pt idx="19">
                  <c:v>44348.826388888891</c:v>
                </c:pt>
                <c:pt idx="20">
                  <c:v>44348.868055555555</c:v>
                </c:pt>
                <c:pt idx="21">
                  <c:v>44348.909722222219</c:v>
                </c:pt>
                <c:pt idx="22">
                  <c:v>44348.951388888891</c:v>
                </c:pt>
                <c:pt idx="23">
                  <c:v>44348.993055555555</c:v>
                </c:pt>
                <c:pt idx="24">
                  <c:v>44349.034722222219</c:v>
                </c:pt>
                <c:pt idx="25">
                  <c:v>44349.076388888891</c:v>
                </c:pt>
                <c:pt idx="26">
                  <c:v>44349.118055555555</c:v>
                </c:pt>
                <c:pt idx="27">
                  <c:v>44349.159722222219</c:v>
                </c:pt>
                <c:pt idx="28">
                  <c:v>44349.201388888891</c:v>
                </c:pt>
                <c:pt idx="29">
                  <c:v>44349.243055555555</c:v>
                </c:pt>
                <c:pt idx="30">
                  <c:v>44349.284722222219</c:v>
                </c:pt>
                <c:pt idx="31">
                  <c:v>44349.326388888891</c:v>
                </c:pt>
                <c:pt idx="32">
                  <c:v>44349.368055555555</c:v>
                </c:pt>
                <c:pt idx="33">
                  <c:v>44349.409722222219</c:v>
                </c:pt>
                <c:pt idx="34">
                  <c:v>44349.451388888891</c:v>
                </c:pt>
                <c:pt idx="35">
                  <c:v>44349.493055555555</c:v>
                </c:pt>
                <c:pt idx="36">
                  <c:v>44349.534722222219</c:v>
                </c:pt>
                <c:pt idx="37">
                  <c:v>44349.576388888891</c:v>
                </c:pt>
                <c:pt idx="38">
                  <c:v>44349.618055555555</c:v>
                </c:pt>
                <c:pt idx="39">
                  <c:v>44349.659722222219</c:v>
                </c:pt>
                <c:pt idx="40">
                  <c:v>44349.701388888891</c:v>
                </c:pt>
                <c:pt idx="41">
                  <c:v>44349.743055555555</c:v>
                </c:pt>
                <c:pt idx="42">
                  <c:v>44349.784722222219</c:v>
                </c:pt>
                <c:pt idx="43">
                  <c:v>44349.826388888891</c:v>
                </c:pt>
                <c:pt idx="44">
                  <c:v>44349.868055555555</c:v>
                </c:pt>
                <c:pt idx="45">
                  <c:v>44349.909722222219</c:v>
                </c:pt>
                <c:pt idx="46">
                  <c:v>44349.951388888891</c:v>
                </c:pt>
                <c:pt idx="47">
                  <c:v>44349.993055555555</c:v>
                </c:pt>
                <c:pt idx="48">
                  <c:v>44350.034722222219</c:v>
                </c:pt>
                <c:pt idx="49">
                  <c:v>44350.076388888891</c:v>
                </c:pt>
                <c:pt idx="50">
                  <c:v>44350.118055555555</c:v>
                </c:pt>
                <c:pt idx="51">
                  <c:v>44350.159722222219</c:v>
                </c:pt>
                <c:pt idx="52">
                  <c:v>44350.201388888891</c:v>
                </c:pt>
                <c:pt idx="53">
                  <c:v>44350.243055555555</c:v>
                </c:pt>
                <c:pt idx="54">
                  <c:v>44350.284722222219</c:v>
                </c:pt>
                <c:pt idx="55">
                  <c:v>44350.326388888891</c:v>
                </c:pt>
                <c:pt idx="56">
                  <c:v>44350.368055555555</c:v>
                </c:pt>
                <c:pt idx="57">
                  <c:v>44350.409722222219</c:v>
                </c:pt>
                <c:pt idx="58">
                  <c:v>44350.451388888891</c:v>
                </c:pt>
                <c:pt idx="59">
                  <c:v>44350.493055555555</c:v>
                </c:pt>
                <c:pt idx="60">
                  <c:v>44350.534722222219</c:v>
                </c:pt>
                <c:pt idx="61">
                  <c:v>44350.576388888891</c:v>
                </c:pt>
                <c:pt idx="62">
                  <c:v>44350.618055555555</c:v>
                </c:pt>
                <c:pt idx="63">
                  <c:v>44350.659722222219</c:v>
                </c:pt>
                <c:pt idx="64">
                  <c:v>44350.701388888891</c:v>
                </c:pt>
                <c:pt idx="65">
                  <c:v>44350.743055555555</c:v>
                </c:pt>
                <c:pt idx="66">
                  <c:v>44350.784722222219</c:v>
                </c:pt>
                <c:pt idx="67">
                  <c:v>44350.826388888891</c:v>
                </c:pt>
                <c:pt idx="68">
                  <c:v>44350.868055555555</c:v>
                </c:pt>
                <c:pt idx="69">
                  <c:v>44350.909722222219</c:v>
                </c:pt>
                <c:pt idx="70">
                  <c:v>44350.951388888891</c:v>
                </c:pt>
                <c:pt idx="71">
                  <c:v>44350.993055555555</c:v>
                </c:pt>
                <c:pt idx="72">
                  <c:v>44351.034722222219</c:v>
                </c:pt>
                <c:pt idx="73">
                  <c:v>44351.076388888891</c:v>
                </c:pt>
                <c:pt idx="74">
                  <c:v>44351.118055555555</c:v>
                </c:pt>
                <c:pt idx="75">
                  <c:v>44351.159722222219</c:v>
                </c:pt>
                <c:pt idx="76">
                  <c:v>44351.201388888891</c:v>
                </c:pt>
                <c:pt idx="77">
                  <c:v>44351.243055555555</c:v>
                </c:pt>
                <c:pt idx="78">
                  <c:v>44351.284722222219</c:v>
                </c:pt>
                <c:pt idx="79">
                  <c:v>44351.326388888891</c:v>
                </c:pt>
                <c:pt idx="80">
                  <c:v>44351.368055555555</c:v>
                </c:pt>
                <c:pt idx="81">
                  <c:v>44351.409722222219</c:v>
                </c:pt>
                <c:pt idx="82">
                  <c:v>44351.451388888891</c:v>
                </c:pt>
                <c:pt idx="83">
                  <c:v>44351.493055555555</c:v>
                </c:pt>
                <c:pt idx="84">
                  <c:v>44351.534722222219</c:v>
                </c:pt>
                <c:pt idx="85">
                  <c:v>44351.576388888891</c:v>
                </c:pt>
                <c:pt idx="86">
                  <c:v>44351.618055555555</c:v>
                </c:pt>
                <c:pt idx="87">
                  <c:v>44351.659722222219</c:v>
                </c:pt>
                <c:pt idx="88">
                  <c:v>44351.701388888891</c:v>
                </c:pt>
                <c:pt idx="89">
                  <c:v>44351.743055555555</c:v>
                </c:pt>
                <c:pt idx="90">
                  <c:v>44351.784722222219</c:v>
                </c:pt>
                <c:pt idx="91">
                  <c:v>44351.826388888891</c:v>
                </c:pt>
                <c:pt idx="92">
                  <c:v>44351.868055555555</c:v>
                </c:pt>
                <c:pt idx="93">
                  <c:v>44351.909722222219</c:v>
                </c:pt>
                <c:pt idx="94">
                  <c:v>44351.951388888891</c:v>
                </c:pt>
                <c:pt idx="95">
                  <c:v>44351.993055555555</c:v>
                </c:pt>
                <c:pt idx="96">
                  <c:v>44352.034722222219</c:v>
                </c:pt>
                <c:pt idx="97">
                  <c:v>44352.076388888891</c:v>
                </c:pt>
                <c:pt idx="98">
                  <c:v>44352.118055555555</c:v>
                </c:pt>
                <c:pt idx="99">
                  <c:v>44352.159722222219</c:v>
                </c:pt>
                <c:pt idx="100">
                  <c:v>44352.201388888891</c:v>
                </c:pt>
                <c:pt idx="101">
                  <c:v>44352.243055555555</c:v>
                </c:pt>
                <c:pt idx="102">
                  <c:v>44352.284722222219</c:v>
                </c:pt>
                <c:pt idx="103">
                  <c:v>44352.326388888891</c:v>
                </c:pt>
                <c:pt idx="104">
                  <c:v>44352.368055555555</c:v>
                </c:pt>
                <c:pt idx="105">
                  <c:v>44352.409722222219</c:v>
                </c:pt>
                <c:pt idx="106">
                  <c:v>44352.451388888891</c:v>
                </c:pt>
                <c:pt idx="107">
                  <c:v>44352.493055555555</c:v>
                </c:pt>
                <c:pt idx="108">
                  <c:v>44352.534722222219</c:v>
                </c:pt>
                <c:pt idx="109">
                  <c:v>44352.576388888891</c:v>
                </c:pt>
                <c:pt idx="110">
                  <c:v>44352.618055555555</c:v>
                </c:pt>
                <c:pt idx="111">
                  <c:v>44352.659722222219</c:v>
                </c:pt>
                <c:pt idx="112">
                  <c:v>44352.701388888891</c:v>
                </c:pt>
                <c:pt idx="113">
                  <c:v>44352.743055555555</c:v>
                </c:pt>
                <c:pt idx="114">
                  <c:v>44352.784722222219</c:v>
                </c:pt>
                <c:pt idx="115">
                  <c:v>44352.826388888891</c:v>
                </c:pt>
                <c:pt idx="116">
                  <c:v>44352.868055555555</c:v>
                </c:pt>
                <c:pt idx="117">
                  <c:v>44352.909722222219</c:v>
                </c:pt>
                <c:pt idx="118">
                  <c:v>44352.951388888891</c:v>
                </c:pt>
                <c:pt idx="119">
                  <c:v>44352.993055555555</c:v>
                </c:pt>
                <c:pt idx="120">
                  <c:v>44353.034722222219</c:v>
                </c:pt>
                <c:pt idx="121">
                  <c:v>44353.076388888891</c:v>
                </c:pt>
                <c:pt idx="122">
                  <c:v>44353.118055555555</c:v>
                </c:pt>
                <c:pt idx="123">
                  <c:v>44353.159722222219</c:v>
                </c:pt>
                <c:pt idx="124">
                  <c:v>44353.201388888891</c:v>
                </c:pt>
                <c:pt idx="125">
                  <c:v>44353.243055555555</c:v>
                </c:pt>
                <c:pt idx="126">
                  <c:v>44353.284722222219</c:v>
                </c:pt>
                <c:pt idx="127">
                  <c:v>44353.326388888891</c:v>
                </c:pt>
                <c:pt idx="128">
                  <c:v>44353.368055555555</c:v>
                </c:pt>
                <c:pt idx="129">
                  <c:v>44353.409722222219</c:v>
                </c:pt>
                <c:pt idx="130">
                  <c:v>44353.451388888891</c:v>
                </c:pt>
                <c:pt idx="131">
                  <c:v>44353.493055555555</c:v>
                </c:pt>
                <c:pt idx="132">
                  <c:v>44353.534722222219</c:v>
                </c:pt>
                <c:pt idx="133">
                  <c:v>44353.576388888891</c:v>
                </c:pt>
                <c:pt idx="134">
                  <c:v>44353.618055555555</c:v>
                </c:pt>
                <c:pt idx="135">
                  <c:v>44353.659722222219</c:v>
                </c:pt>
                <c:pt idx="136">
                  <c:v>44353.701388888891</c:v>
                </c:pt>
                <c:pt idx="137">
                  <c:v>44353.743055555555</c:v>
                </c:pt>
                <c:pt idx="138">
                  <c:v>44353.784722222219</c:v>
                </c:pt>
                <c:pt idx="139">
                  <c:v>44353.826388888891</c:v>
                </c:pt>
                <c:pt idx="140">
                  <c:v>44353.868055555555</c:v>
                </c:pt>
                <c:pt idx="141">
                  <c:v>44353.909722222219</c:v>
                </c:pt>
                <c:pt idx="142">
                  <c:v>44353.951388888891</c:v>
                </c:pt>
                <c:pt idx="143">
                  <c:v>44353.993055555555</c:v>
                </c:pt>
                <c:pt idx="144">
                  <c:v>44354.034722222219</c:v>
                </c:pt>
                <c:pt idx="145">
                  <c:v>44354.076388888891</c:v>
                </c:pt>
                <c:pt idx="146">
                  <c:v>44354.118055555555</c:v>
                </c:pt>
                <c:pt idx="147">
                  <c:v>44354.159722222219</c:v>
                </c:pt>
                <c:pt idx="148">
                  <c:v>44354.201388888891</c:v>
                </c:pt>
                <c:pt idx="149">
                  <c:v>44354.243055555555</c:v>
                </c:pt>
                <c:pt idx="150">
                  <c:v>44354.284722222219</c:v>
                </c:pt>
                <c:pt idx="151">
                  <c:v>44354.326388888891</c:v>
                </c:pt>
                <c:pt idx="152">
                  <c:v>44354.368055555555</c:v>
                </c:pt>
                <c:pt idx="153">
                  <c:v>44354.409722222219</c:v>
                </c:pt>
                <c:pt idx="154">
                  <c:v>44354.451388888891</c:v>
                </c:pt>
                <c:pt idx="155">
                  <c:v>44354.493055555555</c:v>
                </c:pt>
                <c:pt idx="156">
                  <c:v>44354.534722222219</c:v>
                </c:pt>
                <c:pt idx="157">
                  <c:v>44354.576388888891</c:v>
                </c:pt>
                <c:pt idx="158">
                  <c:v>44354.618055555555</c:v>
                </c:pt>
                <c:pt idx="159">
                  <c:v>44354.659722222219</c:v>
                </c:pt>
                <c:pt idx="160">
                  <c:v>44354.701388888891</c:v>
                </c:pt>
                <c:pt idx="161">
                  <c:v>44354.743055555555</c:v>
                </c:pt>
                <c:pt idx="162">
                  <c:v>44354.784722222219</c:v>
                </c:pt>
                <c:pt idx="163">
                  <c:v>44354.826388888891</c:v>
                </c:pt>
                <c:pt idx="164">
                  <c:v>44354.868055555555</c:v>
                </c:pt>
                <c:pt idx="165">
                  <c:v>44354.909722222219</c:v>
                </c:pt>
                <c:pt idx="166">
                  <c:v>44354.951388888891</c:v>
                </c:pt>
                <c:pt idx="167">
                  <c:v>44354.993055555555</c:v>
                </c:pt>
                <c:pt idx="168">
                  <c:v>44355.034722222219</c:v>
                </c:pt>
                <c:pt idx="169">
                  <c:v>44355.076388888891</c:v>
                </c:pt>
                <c:pt idx="170">
                  <c:v>44355.118055555555</c:v>
                </c:pt>
                <c:pt idx="171">
                  <c:v>44355.159722222219</c:v>
                </c:pt>
                <c:pt idx="172">
                  <c:v>44355.201388888891</c:v>
                </c:pt>
                <c:pt idx="173">
                  <c:v>44355.243055555555</c:v>
                </c:pt>
                <c:pt idx="174">
                  <c:v>44355.284722222219</c:v>
                </c:pt>
                <c:pt idx="175">
                  <c:v>44355.326388888891</c:v>
                </c:pt>
                <c:pt idx="176">
                  <c:v>44355.368055555555</c:v>
                </c:pt>
                <c:pt idx="177">
                  <c:v>44355.409722222219</c:v>
                </c:pt>
                <c:pt idx="178">
                  <c:v>44355.451388888891</c:v>
                </c:pt>
                <c:pt idx="179">
                  <c:v>44355.493055555555</c:v>
                </c:pt>
                <c:pt idx="180">
                  <c:v>44355.534722222219</c:v>
                </c:pt>
                <c:pt idx="181">
                  <c:v>44355.576388888891</c:v>
                </c:pt>
                <c:pt idx="182">
                  <c:v>44355.618055555555</c:v>
                </c:pt>
                <c:pt idx="183">
                  <c:v>44355.659722222219</c:v>
                </c:pt>
                <c:pt idx="184">
                  <c:v>44355.701388888891</c:v>
                </c:pt>
                <c:pt idx="185">
                  <c:v>44355.743055555555</c:v>
                </c:pt>
                <c:pt idx="186">
                  <c:v>44355.784722222219</c:v>
                </c:pt>
                <c:pt idx="187">
                  <c:v>44355.826388888891</c:v>
                </c:pt>
                <c:pt idx="188">
                  <c:v>44355.868055555555</c:v>
                </c:pt>
                <c:pt idx="189">
                  <c:v>44355.909722222219</c:v>
                </c:pt>
                <c:pt idx="190">
                  <c:v>44355.951388888891</c:v>
                </c:pt>
                <c:pt idx="191">
                  <c:v>44355.993055555555</c:v>
                </c:pt>
                <c:pt idx="192">
                  <c:v>44356.034722222219</c:v>
                </c:pt>
                <c:pt idx="193">
                  <c:v>44356.076388888891</c:v>
                </c:pt>
                <c:pt idx="194">
                  <c:v>44356.118055555555</c:v>
                </c:pt>
                <c:pt idx="195">
                  <c:v>44356.159722222219</c:v>
                </c:pt>
                <c:pt idx="196">
                  <c:v>44356.201388888891</c:v>
                </c:pt>
                <c:pt idx="197">
                  <c:v>44356.243055555555</c:v>
                </c:pt>
                <c:pt idx="198">
                  <c:v>44356.284722222219</c:v>
                </c:pt>
                <c:pt idx="199">
                  <c:v>44356.326388888891</c:v>
                </c:pt>
                <c:pt idx="200">
                  <c:v>44356.368055555555</c:v>
                </c:pt>
                <c:pt idx="201">
                  <c:v>44356.409722222219</c:v>
                </c:pt>
                <c:pt idx="202">
                  <c:v>44356.451388888891</c:v>
                </c:pt>
                <c:pt idx="203">
                  <c:v>44356.493055555555</c:v>
                </c:pt>
                <c:pt idx="204">
                  <c:v>44356.534722222219</c:v>
                </c:pt>
                <c:pt idx="205">
                  <c:v>44356.576388888891</c:v>
                </c:pt>
                <c:pt idx="206">
                  <c:v>44356.618055555555</c:v>
                </c:pt>
                <c:pt idx="207">
                  <c:v>44356.659722222219</c:v>
                </c:pt>
                <c:pt idx="208">
                  <c:v>44356.701388888891</c:v>
                </c:pt>
                <c:pt idx="209">
                  <c:v>44356.743055555555</c:v>
                </c:pt>
                <c:pt idx="210">
                  <c:v>44356.784722222219</c:v>
                </c:pt>
                <c:pt idx="211">
                  <c:v>44356.826388888891</c:v>
                </c:pt>
                <c:pt idx="212">
                  <c:v>44356.868055555555</c:v>
                </c:pt>
                <c:pt idx="213">
                  <c:v>44356.909722222219</c:v>
                </c:pt>
                <c:pt idx="214">
                  <c:v>44356.951388888891</c:v>
                </c:pt>
                <c:pt idx="215">
                  <c:v>44356.993055555555</c:v>
                </c:pt>
                <c:pt idx="216">
                  <c:v>44357.034722222219</c:v>
                </c:pt>
                <c:pt idx="217">
                  <c:v>44357.076388888891</c:v>
                </c:pt>
                <c:pt idx="218">
                  <c:v>44357.118055555555</c:v>
                </c:pt>
                <c:pt idx="219">
                  <c:v>44357.159722222219</c:v>
                </c:pt>
                <c:pt idx="220">
                  <c:v>44357.201388888891</c:v>
                </c:pt>
                <c:pt idx="221">
                  <c:v>44357.243055555555</c:v>
                </c:pt>
                <c:pt idx="222">
                  <c:v>44357.284722222219</c:v>
                </c:pt>
                <c:pt idx="223">
                  <c:v>44357.326388888891</c:v>
                </c:pt>
                <c:pt idx="224">
                  <c:v>44357.368055555555</c:v>
                </c:pt>
                <c:pt idx="225">
                  <c:v>44357.409722222219</c:v>
                </c:pt>
                <c:pt idx="226">
                  <c:v>44357.451388888891</c:v>
                </c:pt>
                <c:pt idx="227">
                  <c:v>44357.493055555555</c:v>
                </c:pt>
                <c:pt idx="228">
                  <c:v>44357.534722222219</c:v>
                </c:pt>
                <c:pt idx="229">
                  <c:v>44357.576388888891</c:v>
                </c:pt>
                <c:pt idx="230">
                  <c:v>44357.618055555555</c:v>
                </c:pt>
                <c:pt idx="231">
                  <c:v>44357.659722222219</c:v>
                </c:pt>
                <c:pt idx="232">
                  <c:v>44357.701388888891</c:v>
                </c:pt>
                <c:pt idx="233">
                  <c:v>44357.743055555555</c:v>
                </c:pt>
                <c:pt idx="234">
                  <c:v>44357.784722222219</c:v>
                </c:pt>
                <c:pt idx="235">
                  <c:v>44357.826388888891</c:v>
                </c:pt>
                <c:pt idx="236">
                  <c:v>44357.868055555555</c:v>
                </c:pt>
                <c:pt idx="237">
                  <c:v>44357.909722222219</c:v>
                </c:pt>
                <c:pt idx="238">
                  <c:v>44357.951388888891</c:v>
                </c:pt>
                <c:pt idx="239">
                  <c:v>44357.993055555555</c:v>
                </c:pt>
                <c:pt idx="240">
                  <c:v>44358.034722222219</c:v>
                </c:pt>
                <c:pt idx="241">
                  <c:v>44358.076388888891</c:v>
                </c:pt>
                <c:pt idx="242">
                  <c:v>44358.118055555555</c:v>
                </c:pt>
                <c:pt idx="243">
                  <c:v>44358.159722222219</c:v>
                </c:pt>
                <c:pt idx="244">
                  <c:v>44358.201388888891</c:v>
                </c:pt>
                <c:pt idx="245">
                  <c:v>44358.243055555555</c:v>
                </c:pt>
                <c:pt idx="246">
                  <c:v>44358.284722222219</c:v>
                </c:pt>
                <c:pt idx="247">
                  <c:v>44358.326388888891</c:v>
                </c:pt>
                <c:pt idx="248">
                  <c:v>44358.368055555555</c:v>
                </c:pt>
                <c:pt idx="249">
                  <c:v>44358.409722222219</c:v>
                </c:pt>
                <c:pt idx="250">
                  <c:v>44358.451388888891</c:v>
                </c:pt>
                <c:pt idx="251">
                  <c:v>44358.493055555555</c:v>
                </c:pt>
                <c:pt idx="252">
                  <c:v>44358.534722222219</c:v>
                </c:pt>
                <c:pt idx="253">
                  <c:v>44358.576388888891</c:v>
                </c:pt>
                <c:pt idx="254">
                  <c:v>44358.618055555555</c:v>
                </c:pt>
                <c:pt idx="255">
                  <c:v>44358.659722222219</c:v>
                </c:pt>
                <c:pt idx="256">
                  <c:v>44358.701388888891</c:v>
                </c:pt>
                <c:pt idx="257">
                  <c:v>44358.743055555555</c:v>
                </c:pt>
                <c:pt idx="258">
                  <c:v>44358.784722222219</c:v>
                </c:pt>
                <c:pt idx="259">
                  <c:v>44358.826388888891</c:v>
                </c:pt>
                <c:pt idx="260">
                  <c:v>44358.868055555555</c:v>
                </c:pt>
                <c:pt idx="261">
                  <c:v>44358.909722222219</c:v>
                </c:pt>
                <c:pt idx="262">
                  <c:v>44358.951388888891</c:v>
                </c:pt>
                <c:pt idx="263">
                  <c:v>44358.993055555555</c:v>
                </c:pt>
                <c:pt idx="264">
                  <c:v>44359.034722222219</c:v>
                </c:pt>
                <c:pt idx="265">
                  <c:v>44359.076388888891</c:v>
                </c:pt>
                <c:pt idx="266">
                  <c:v>44359.118055555555</c:v>
                </c:pt>
                <c:pt idx="267">
                  <c:v>44359.159722222219</c:v>
                </c:pt>
                <c:pt idx="268">
                  <c:v>44359.201388888891</c:v>
                </c:pt>
                <c:pt idx="269">
                  <c:v>44359.243055555555</c:v>
                </c:pt>
                <c:pt idx="270">
                  <c:v>44359.284722222219</c:v>
                </c:pt>
                <c:pt idx="271">
                  <c:v>44359.326388888891</c:v>
                </c:pt>
                <c:pt idx="272">
                  <c:v>44359.368055555555</c:v>
                </c:pt>
                <c:pt idx="273">
                  <c:v>44359.409722222219</c:v>
                </c:pt>
                <c:pt idx="274">
                  <c:v>44359.451388888891</c:v>
                </c:pt>
                <c:pt idx="275">
                  <c:v>44359.493055555555</c:v>
                </c:pt>
                <c:pt idx="276">
                  <c:v>44359.534722222219</c:v>
                </c:pt>
                <c:pt idx="277">
                  <c:v>44359.576388888891</c:v>
                </c:pt>
                <c:pt idx="278">
                  <c:v>44359.618055555555</c:v>
                </c:pt>
                <c:pt idx="279">
                  <c:v>44359.659722222219</c:v>
                </c:pt>
                <c:pt idx="280">
                  <c:v>44359.701388888891</c:v>
                </c:pt>
                <c:pt idx="281">
                  <c:v>44359.743055555555</c:v>
                </c:pt>
                <c:pt idx="282">
                  <c:v>44359.784722222219</c:v>
                </c:pt>
                <c:pt idx="283">
                  <c:v>44359.826388888891</c:v>
                </c:pt>
                <c:pt idx="284">
                  <c:v>44359.868055555555</c:v>
                </c:pt>
                <c:pt idx="285">
                  <c:v>44359.909722222219</c:v>
                </c:pt>
                <c:pt idx="286">
                  <c:v>44359.951388888891</c:v>
                </c:pt>
                <c:pt idx="287">
                  <c:v>44359.993055555555</c:v>
                </c:pt>
                <c:pt idx="288">
                  <c:v>44360.034722222219</c:v>
                </c:pt>
                <c:pt idx="289">
                  <c:v>44360.076388888891</c:v>
                </c:pt>
                <c:pt idx="290">
                  <c:v>44360.118055555555</c:v>
                </c:pt>
                <c:pt idx="291">
                  <c:v>44360.159722222219</c:v>
                </c:pt>
                <c:pt idx="292">
                  <c:v>44360.201388888891</c:v>
                </c:pt>
                <c:pt idx="293">
                  <c:v>44360.243055555555</c:v>
                </c:pt>
                <c:pt idx="294">
                  <c:v>44360.284722222219</c:v>
                </c:pt>
                <c:pt idx="295">
                  <c:v>44360.326388888891</c:v>
                </c:pt>
                <c:pt idx="296">
                  <c:v>44360.368055555555</c:v>
                </c:pt>
                <c:pt idx="297">
                  <c:v>44360.409722222219</c:v>
                </c:pt>
                <c:pt idx="298">
                  <c:v>44360.451388888891</c:v>
                </c:pt>
                <c:pt idx="299">
                  <c:v>44360.493055555555</c:v>
                </c:pt>
                <c:pt idx="300">
                  <c:v>44360.534722222219</c:v>
                </c:pt>
                <c:pt idx="301">
                  <c:v>44360.576388888891</c:v>
                </c:pt>
                <c:pt idx="302">
                  <c:v>44360.618055555555</c:v>
                </c:pt>
                <c:pt idx="303">
                  <c:v>44360.659722222219</c:v>
                </c:pt>
                <c:pt idx="304">
                  <c:v>44360.701388888891</c:v>
                </c:pt>
                <c:pt idx="305">
                  <c:v>44360.743055555555</c:v>
                </c:pt>
                <c:pt idx="306">
                  <c:v>44360.784722222219</c:v>
                </c:pt>
                <c:pt idx="307">
                  <c:v>44360.826388888891</c:v>
                </c:pt>
                <c:pt idx="308">
                  <c:v>44360.868055555555</c:v>
                </c:pt>
                <c:pt idx="309">
                  <c:v>44360.909722222219</c:v>
                </c:pt>
                <c:pt idx="310">
                  <c:v>44360.951388888891</c:v>
                </c:pt>
                <c:pt idx="311">
                  <c:v>44360.993055555555</c:v>
                </c:pt>
                <c:pt idx="312">
                  <c:v>44361.034722222219</c:v>
                </c:pt>
                <c:pt idx="313">
                  <c:v>44361.076388888891</c:v>
                </c:pt>
                <c:pt idx="314">
                  <c:v>44361.118055555555</c:v>
                </c:pt>
                <c:pt idx="315">
                  <c:v>44361.159722222219</c:v>
                </c:pt>
                <c:pt idx="316">
                  <c:v>44361.201388888891</c:v>
                </c:pt>
                <c:pt idx="317">
                  <c:v>44361.243055555555</c:v>
                </c:pt>
                <c:pt idx="318">
                  <c:v>44361.284722222219</c:v>
                </c:pt>
                <c:pt idx="319">
                  <c:v>44361.326388888891</c:v>
                </c:pt>
                <c:pt idx="320">
                  <c:v>44361.368055555555</c:v>
                </c:pt>
                <c:pt idx="321">
                  <c:v>44361.409722222219</c:v>
                </c:pt>
                <c:pt idx="322">
                  <c:v>44361.451388888891</c:v>
                </c:pt>
                <c:pt idx="323">
                  <c:v>44361.493055555555</c:v>
                </c:pt>
                <c:pt idx="324">
                  <c:v>44361.534722222219</c:v>
                </c:pt>
                <c:pt idx="325">
                  <c:v>44361.576388888891</c:v>
                </c:pt>
                <c:pt idx="326">
                  <c:v>44361.618055555555</c:v>
                </c:pt>
                <c:pt idx="327">
                  <c:v>44361.659722222219</c:v>
                </c:pt>
                <c:pt idx="328">
                  <c:v>44361.701388888891</c:v>
                </c:pt>
                <c:pt idx="329">
                  <c:v>44361.743055555555</c:v>
                </c:pt>
                <c:pt idx="330">
                  <c:v>44361.784722222219</c:v>
                </c:pt>
                <c:pt idx="331">
                  <c:v>44361.826388888891</c:v>
                </c:pt>
                <c:pt idx="332">
                  <c:v>44361.868055555555</c:v>
                </c:pt>
                <c:pt idx="333">
                  <c:v>44361.909722222219</c:v>
                </c:pt>
                <c:pt idx="334">
                  <c:v>44361.951388888891</c:v>
                </c:pt>
                <c:pt idx="335">
                  <c:v>44361.993055555555</c:v>
                </c:pt>
                <c:pt idx="336">
                  <c:v>44362.034722222219</c:v>
                </c:pt>
                <c:pt idx="337">
                  <c:v>44362.076388888891</c:v>
                </c:pt>
                <c:pt idx="338">
                  <c:v>44362.118055555555</c:v>
                </c:pt>
                <c:pt idx="339">
                  <c:v>44362.159722222219</c:v>
                </c:pt>
                <c:pt idx="340">
                  <c:v>44362.201388888891</c:v>
                </c:pt>
                <c:pt idx="341">
                  <c:v>44362.243055555555</c:v>
                </c:pt>
                <c:pt idx="342">
                  <c:v>44362.284722222219</c:v>
                </c:pt>
                <c:pt idx="343">
                  <c:v>44362.326388888891</c:v>
                </c:pt>
                <c:pt idx="344">
                  <c:v>44362.368055555555</c:v>
                </c:pt>
                <c:pt idx="345">
                  <c:v>44362.409722222219</c:v>
                </c:pt>
                <c:pt idx="346">
                  <c:v>44362.451388888891</c:v>
                </c:pt>
                <c:pt idx="347">
                  <c:v>44362.493055555555</c:v>
                </c:pt>
                <c:pt idx="348">
                  <c:v>44362.534722222219</c:v>
                </c:pt>
                <c:pt idx="349">
                  <c:v>44362.576388888891</c:v>
                </c:pt>
                <c:pt idx="350">
                  <c:v>44362.618055555555</c:v>
                </c:pt>
                <c:pt idx="351">
                  <c:v>44362.659722222219</c:v>
                </c:pt>
                <c:pt idx="352">
                  <c:v>44362.701388888891</c:v>
                </c:pt>
                <c:pt idx="353">
                  <c:v>44362.743055555555</c:v>
                </c:pt>
                <c:pt idx="354">
                  <c:v>44362.784722222219</c:v>
                </c:pt>
                <c:pt idx="355">
                  <c:v>44362.826388888891</c:v>
                </c:pt>
                <c:pt idx="356">
                  <c:v>44362.868055555555</c:v>
                </c:pt>
                <c:pt idx="357">
                  <c:v>44362.909722222219</c:v>
                </c:pt>
                <c:pt idx="358">
                  <c:v>44362.951388888891</c:v>
                </c:pt>
                <c:pt idx="359">
                  <c:v>44362.993055555555</c:v>
                </c:pt>
                <c:pt idx="360">
                  <c:v>44363.034722222219</c:v>
                </c:pt>
                <c:pt idx="361">
                  <c:v>44363.076388888891</c:v>
                </c:pt>
                <c:pt idx="362">
                  <c:v>44363.118055555555</c:v>
                </c:pt>
                <c:pt idx="363">
                  <c:v>44363.159722222219</c:v>
                </c:pt>
                <c:pt idx="364">
                  <c:v>44363.201388888891</c:v>
                </c:pt>
                <c:pt idx="365">
                  <c:v>44363.243055555555</c:v>
                </c:pt>
                <c:pt idx="366">
                  <c:v>44363.284722222219</c:v>
                </c:pt>
                <c:pt idx="367">
                  <c:v>44363.326388888891</c:v>
                </c:pt>
                <c:pt idx="368">
                  <c:v>44363.368055555555</c:v>
                </c:pt>
                <c:pt idx="369">
                  <c:v>44363.409722222219</c:v>
                </c:pt>
                <c:pt idx="370">
                  <c:v>44363.451388888891</c:v>
                </c:pt>
                <c:pt idx="371">
                  <c:v>44363.493055555555</c:v>
                </c:pt>
                <c:pt idx="372">
                  <c:v>44363.534722222219</c:v>
                </c:pt>
                <c:pt idx="373">
                  <c:v>44363.576388888891</c:v>
                </c:pt>
                <c:pt idx="374">
                  <c:v>44363.618055555555</c:v>
                </c:pt>
                <c:pt idx="375">
                  <c:v>44363.659722222219</c:v>
                </c:pt>
                <c:pt idx="376">
                  <c:v>44363.701388888891</c:v>
                </c:pt>
                <c:pt idx="377">
                  <c:v>44363.743055555555</c:v>
                </c:pt>
                <c:pt idx="378">
                  <c:v>44363.784722222219</c:v>
                </c:pt>
                <c:pt idx="379">
                  <c:v>44363.826388888891</c:v>
                </c:pt>
                <c:pt idx="380">
                  <c:v>44363.868055555555</c:v>
                </c:pt>
                <c:pt idx="381">
                  <c:v>44363.909722222219</c:v>
                </c:pt>
                <c:pt idx="382">
                  <c:v>44363.951388888891</c:v>
                </c:pt>
                <c:pt idx="383">
                  <c:v>44363.993055555555</c:v>
                </c:pt>
                <c:pt idx="384">
                  <c:v>44364.034722222219</c:v>
                </c:pt>
                <c:pt idx="385">
                  <c:v>44364.076388888891</c:v>
                </c:pt>
                <c:pt idx="386">
                  <c:v>44364.118055555555</c:v>
                </c:pt>
                <c:pt idx="387">
                  <c:v>44364.159722222219</c:v>
                </c:pt>
                <c:pt idx="388">
                  <c:v>44364.201388888891</c:v>
                </c:pt>
                <c:pt idx="389">
                  <c:v>44364.243055555555</c:v>
                </c:pt>
                <c:pt idx="390">
                  <c:v>44364.284722222219</c:v>
                </c:pt>
                <c:pt idx="391">
                  <c:v>44364.326388888891</c:v>
                </c:pt>
                <c:pt idx="392">
                  <c:v>44364.368055555555</c:v>
                </c:pt>
                <c:pt idx="393">
                  <c:v>44364.409722222219</c:v>
                </c:pt>
                <c:pt idx="394">
                  <c:v>44364.451388888891</c:v>
                </c:pt>
                <c:pt idx="395">
                  <c:v>44364.493055555555</c:v>
                </c:pt>
                <c:pt idx="396">
                  <c:v>44364.534722222219</c:v>
                </c:pt>
                <c:pt idx="397">
                  <c:v>44364.576388888891</c:v>
                </c:pt>
                <c:pt idx="398">
                  <c:v>44364.618055555555</c:v>
                </c:pt>
                <c:pt idx="399">
                  <c:v>44364.659722222219</c:v>
                </c:pt>
                <c:pt idx="400">
                  <c:v>44364.701388888891</c:v>
                </c:pt>
                <c:pt idx="401">
                  <c:v>44364.743055555555</c:v>
                </c:pt>
                <c:pt idx="402">
                  <c:v>44364.784722222219</c:v>
                </c:pt>
                <c:pt idx="403">
                  <c:v>44364.826388888891</c:v>
                </c:pt>
                <c:pt idx="404">
                  <c:v>44364.868055555555</c:v>
                </c:pt>
                <c:pt idx="405">
                  <c:v>44364.909722222219</c:v>
                </c:pt>
                <c:pt idx="406">
                  <c:v>44364.951388888891</c:v>
                </c:pt>
                <c:pt idx="407">
                  <c:v>44364.993055555555</c:v>
                </c:pt>
                <c:pt idx="408">
                  <c:v>44365.034722222219</c:v>
                </c:pt>
                <c:pt idx="409">
                  <c:v>44365.076388888891</c:v>
                </c:pt>
                <c:pt idx="410">
                  <c:v>44365.118055555555</c:v>
                </c:pt>
                <c:pt idx="411">
                  <c:v>44365.159722222219</c:v>
                </c:pt>
                <c:pt idx="412">
                  <c:v>44365.201388888891</c:v>
                </c:pt>
                <c:pt idx="413">
                  <c:v>44365.243055555555</c:v>
                </c:pt>
                <c:pt idx="414">
                  <c:v>44365.284722222219</c:v>
                </c:pt>
                <c:pt idx="415">
                  <c:v>44365.326388888891</c:v>
                </c:pt>
                <c:pt idx="416">
                  <c:v>44365.368055555555</c:v>
                </c:pt>
                <c:pt idx="417">
                  <c:v>44365.409722222219</c:v>
                </c:pt>
                <c:pt idx="418">
                  <c:v>44365.451388888891</c:v>
                </c:pt>
                <c:pt idx="419">
                  <c:v>44365.493055555555</c:v>
                </c:pt>
                <c:pt idx="420">
                  <c:v>44365.534722222219</c:v>
                </c:pt>
                <c:pt idx="421">
                  <c:v>44365.576388888891</c:v>
                </c:pt>
                <c:pt idx="422">
                  <c:v>44365.618055555555</c:v>
                </c:pt>
                <c:pt idx="423">
                  <c:v>44365.659722222219</c:v>
                </c:pt>
                <c:pt idx="424">
                  <c:v>44365.701388888891</c:v>
                </c:pt>
                <c:pt idx="425">
                  <c:v>44365.743055555555</c:v>
                </c:pt>
                <c:pt idx="426">
                  <c:v>44365.784722222219</c:v>
                </c:pt>
                <c:pt idx="427">
                  <c:v>44365.826388888891</c:v>
                </c:pt>
                <c:pt idx="428">
                  <c:v>44365.868055555555</c:v>
                </c:pt>
                <c:pt idx="429">
                  <c:v>44365.909722222219</c:v>
                </c:pt>
                <c:pt idx="430">
                  <c:v>44365.951388888891</c:v>
                </c:pt>
                <c:pt idx="431">
                  <c:v>44365.993055555555</c:v>
                </c:pt>
                <c:pt idx="432">
                  <c:v>44366.034722222219</c:v>
                </c:pt>
                <c:pt idx="433">
                  <c:v>44366.076388888891</c:v>
                </c:pt>
                <c:pt idx="434">
                  <c:v>44366.118055555555</c:v>
                </c:pt>
                <c:pt idx="435">
                  <c:v>44366.159722222219</c:v>
                </c:pt>
                <c:pt idx="436">
                  <c:v>44366.201388888891</c:v>
                </c:pt>
                <c:pt idx="437">
                  <c:v>44366.243055555555</c:v>
                </c:pt>
                <c:pt idx="438">
                  <c:v>44366.284722222219</c:v>
                </c:pt>
                <c:pt idx="439">
                  <c:v>44366.326388888891</c:v>
                </c:pt>
                <c:pt idx="440">
                  <c:v>44366.368055555555</c:v>
                </c:pt>
                <c:pt idx="441">
                  <c:v>44366.409722222219</c:v>
                </c:pt>
                <c:pt idx="442">
                  <c:v>44366.451388888891</c:v>
                </c:pt>
                <c:pt idx="443">
                  <c:v>44366.493055555555</c:v>
                </c:pt>
                <c:pt idx="444">
                  <c:v>44366.534722222219</c:v>
                </c:pt>
                <c:pt idx="445">
                  <c:v>44366.576388888891</c:v>
                </c:pt>
                <c:pt idx="446">
                  <c:v>44366.618055555555</c:v>
                </c:pt>
                <c:pt idx="447">
                  <c:v>44366.659722222219</c:v>
                </c:pt>
                <c:pt idx="448">
                  <c:v>44366.701388888891</c:v>
                </c:pt>
                <c:pt idx="449">
                  <c:v>44366.743055555555</c:v>
                </c:pt>
                <c:pt idx="450">
                  <c:v>44366.784722222219</c:v>
                </c:pt>
                <c:pt idx="451">
                  <c:v>44366.826388888891</c:v>
                </c:pt>
                <c:pt idx="452">
                  <c:v>44366.868055555555</c:v>
                </c:pt>
                <c:pt idx="453">
                  <c:v>44366.909722222219</c:v>
                </c:pt>
                <c:pt idx="454">
                  <c:v>44366.951388888891</c:v>
                </c:pt>
                <c:pt idx="455">
                  <c:v>44366.993055555555</c:v>
                </c:pt>
                <c:pt idx="456">
                  <c:v>44367.034722222219</c:v>
                </c:pt>
                <c:pt idx="457">
                  <c:v>44367.076388888891</c:v>
                </c:pt>
                <c:pt idx="458">
                  <c:v>44367.118055555555</c:v>
                </c:pt>
                <c:pt idx="459">
                  <c:v>44367.159722222219</c:v>
                </c:pt>
                <c:pt idx="460">
                  <c:v>44367.201388888891</c:v>
                </c:pt>
                <c:pt idx="461">
                  <c:v>44367.243055555555</c:v>
                </c:pt>
                <c:pt idx="462">
                  <c:v>44367.284722222219</c:v>
                </c:pt>
                <c:pt idx="463">
                  <c:v>44367.326388888891</c:v>
                </c:pt>
                <c:pt idx="464">
                  <c:v>44367.368055555555</c:v>
                </c:pt>
                <c:pt idx="465">
                  <c:v>44367.409722222219</c:v>
                </c:pt>
                <c:pt idx="466">
                  <c:v>44367.451388888891</c:v>
                </c:pt>
                <c:pt idx="467">
                  <c:v>44367.493055555555</c:v>
                </c:pt>
                <c:pt idx="468">
                  <c:v>44367.534722222219</c:v>
                </c:pt>
                <c:pt idx="469">
                  <c:v>44367.576388888891</c:v>
                </c:pt>
                <c:pt idx="470">
                  <c:v>44367.618055555555</c:v>
                </c:pt>
                <c:pt idx="471">
                  <c:v>44367.659722222219</c:v>
                </c:pt>
                <c:pt idx="472">
                  <c:v>44367.701388888891</c:v>
                </c:pt>
                <c:pt idx="473">
                  <c:v>44367.743055555555</c:v>
                </c:pt>
                <c:pt idx="474">
                  <c:v>44367.784722222219</c:v>
                </c:pt>
                <c:pt idx="475">
                  <c:v>44367.826388888891</c:v>
                </c:pt>
                <c:pt idx="476">
                  <c:v>44367.868055555555</c:v>
                </c:pt>
                <c:pt idx="477">
                  <c:v>44367.909722222219</c:v>
                </c:pt>
                <c:pt idx="478">
                  <c:v>44367.951388888891</c:v>
                </c:pt>
                <c:pt idx="479">
                  <c:v>44367.993055555555</c:v>
                </c:pt>
                <c:pt idx="480">
                  <c:v>44368.034722222219</c:v>
                </c:pt>
                <c:pt idx="481">
                  <c:v>44368.076388888891</c:v>
                </c:pt>
                <c:pt idx="482">
                  <c:v>44368.118055555555</c:v>
                </c:pt>
                <c:pt idx="483">
                  <c:v>44368.159722222219</c:v>
                </c:pt>
                <c:pt idx="484">
                  <c:v>44368.201388888891</c:v>
                </c:pt>
                <c:pt idx="485">
                  <c:v>44368.243055555555</c:v>
                </c:pt>
                <c:pt idx="486">
                  <c:v>44368.284722222219</c:v>
                </c:pt>
                <c:pt idx="487">
                  <c:v>44368.326388888891</c:v>
                </c:pt>
                <c:pt idx="488">
                  <c:v>44368.368055555555</c:v>
                </c:pt>
                <c:pt idx="489">
                  <c:v>44368.409722222219</c:v>
                </c:pt>
                <c:pt idx="490">
                  <c:v>44368.451388888891</c:v>
                </c:pt>
                <c:pt idx="491">
                  <c:v>44368.493055555555</c:v>
                </c:pt>
                <c:pt idx="492">
                  <c:v>44368.534722222219</c:v>
                </c:pt>
                <c:pt idx="493">
                  <c:v>44368.576388888891</c:v>
                </c:pt>
                <c:pt idx="494">
                  <c:v>44368.618055555555</c:v>
                </c:pt>
                <c:pt idx="495">
                  <c:v>44368.659722222219</c:v>
                </c:pt>
                <c:pt idx="496">
                  <c:v>44368.701388888891</c:v>
                </c:pt>
                <c:pt idx="497">
                  <c:v>44368.743055555555</c:v>
                </c:pt>
                <c:pt idx="498">
                  <c:v>44368.784722222219</c:v>
                </c:pt>
                <c:pt idx="499">
                  <c:v>44368.826388888891</c:v>
                </c:pt>
                <c:pt idx="500">
                  <c:v>44368.868055555555</c:v>
                </c:pt>
                <c:pt idx="501">
                  <c:v>44368.909722222219</c:v>
                </c:pt>
                <c:pt idx="502">
                  <c:v>44368.951388888891</c:v>
                </c:pt>
                <c:pt idx="503">
                  <c:v>44368.993055555555</c:v>
                </c:pt>
                <c:pt idx="504">
                  <c:v>44369.034722222219</c:v>
                </c:pt>
                <c:pt idx="505">
                  <c:v>44369.076388888891</c:v>
                </c:pt>
                <c:pt idx="506">
                  <c:v>44369.118055555555</c:v>
                </c:pt>
                <c:pt idx="507">
                  <c:v>44369.159722222219</c:v>
                </c:pt>
                <c:pt idx="508">
                  <c:v>44369.201388888891</c:v>
                </c:pt>
                <c:pt idx="509">
                  <c:v>44369.243055555555</c:v>
                </c:pt>
                <c:pt idx="510">
                  <c:v>44369.284722222219</c:v>
                </c:pt>
                <c:pt idx="511">
                  <c:v>44369.326388888891</c:v>
                </c:pt>
                <c:pt idx="512">
                  <c:v>44369.368055555555</c:v>
                </c:pt>
                <c:pt idx="513">
                  <c:v>44369.409722222219</c:v>
                </c:pt>
                <c:pt idx="514">
                  <c:v>44369.451388888891</c:v>
                </c:pt>
                <c:pt idx="515">
                  <c:v>44369.493055555555</c:v>
                </c:pt>
                <c:pt idx="516">
                  <c:v>44369.534722222219</c:v>
                </c:pt>
                <c:pt idx="517">
                  <c:v>44369.576388888891</c:v>
                </c:pt>
                <c:pt idx="518">
                  <c:v>44369.618055555555</c:v>
                </c:pt>
                <c:pt idx="519">
                  <c:v>44369.659722222219</c:v>
                </c:pt>
                <c:pt idx="520">
                  <c:v>44369.701388888891</c:v>
                </c:pt>
                <c:pt idx="521">
                  <c:v>44369.743055555555</c:v>
                </c:pt>
                <c:pt idx="522">
                  <c:v>44369.784722222219</c:v>
                </c:pt>
                <c:pt idx="523">
                  <c:v>44369.826388888891</c:v>
                </c:pt>
                <c:pt idx="524">
                  <c:v>44369.868055555555</c:v>
                </c:pt>
                <c:pt idx="525">
                  <c:v>44369.909722222219</c:v>
                </c:pt>
                <c:pt idx="526">
                  <c:v>44369.951388888891</c:v>
                </c:pt>
                <c:pt idx="527">
                  <c:v>44369.993055555555</c:v>
                </c:pt>
                <c:pt idx="528">
                  <c:v>44370.034722222219</c:v>
                </c:pt>
                <c:pt idx="529">
                  <c:v>44370.076388888891</c:v>
                </c:pt>
                <c:pt idx="530">
                  <c:v>44370.118055555555</c:v>
                </c:pt>
                <c:pt idx="531">
                  <c:v>44370.159722222219</c:v>
                </c:pt>
                <c:pt idx="532">
                  <c:v>44370.201388888891</c:v>
                </c:pt>
                <c:pt idx="533">
                  <c:v>44370.243055555555</c:v>
                </c:pt>
                <c:pt idx="534">
                  <c:v>44370.284722222219</c:v>
                </c:pt>
                <c:pt idx="535">
                  <c:v>44370.326388888891</c:v>
                </c:pt>
                <c:pt idx="536">
                  <c:v>44370.368055555555</c:v>
                </c:pt>
                <c:pt idx="537">
                  <c:v>44370.409722222219</c:v>
                </c:pt>
                <c:pt idx="538">
                  <c:v>44370.451388888891</c:v>
                </c:pt>
                <c:pt idx="539">
                  <c:v>44370.493055555555</c:v>
                </c:pt>
                <c:pt idx="540">
                  <c:v>44370.534722222219</c:v>
                </c:pt>
                <c:pt idx="541">
                  <c:v>44370.576388888891</c:v>
                </c:pt>
                <c:pt idx="542">
                  <c:v>44370.618055555555</c:v>
                </c:pt>
                <c:pt idx="543">
                  <c:v>44370.659722222219</c:v>
                </c:pt>
                <c:pt idx="544">
                  <c:v>44370.701388888891</c:v>
                </c:pt>
                <c:pt idx="545">
                  <c:v>44370.743055555555</c:v>
                </c:pt>
                <c:pt idx="546">
                  <c:v>44370.784722222219</c:v>
                </c:pt>
                <c:pt idx="547">
                  <c:v>44370.826388888891</c:v>
                </c:pt>
                <c:pt idx="548">
                  <c:v>44370.868055555555</c:v>
                </c:pt>
                <c:pt idx="549">
                  <c:v>44370.909722222219</c:v>
                </c:pt>
                <c:pt idx="550">
                  <c:v>44370.951388888891</c:v>
                </c:pt>
                <c:pt idx="551">
                  <c:v>44370.993055555555</c:v>
                </c:pt>
                <c:pt idx="552">
                  <c:v>44371.034722222219</c:v>
                </c:pt>
                <c:pt idx="553">
                  <c:v>44371.076388888891</c:v>
                </c:pt>
                <c:pt idx="554">
                  <c:v>44371.118055555555</c:v>
                </c:pt>
                <c:pt idx="555">
                  <c:v>44371.159722222219</c:v>
                </c:pt>
                <c:pt idx="556">
                  <c:v>44371.201388888891</c:v>
                </c:pt>
                <c:pt idx="557">
                  <c:v>44371.243055555555</c:v>
                </c:pt>
                <c:pt idx="558">
                  <c:v>44371.284722222219</c:v>
                </c:pt>
                <c:pt idx="559">
                  <c:v>44371.326388888891</c:v>
                </c:pt>
                <c:pt idx="560">
                  <c:v>44371.368055555555</c:v>
                </c:pt>
                <c:pt idx="561">
                  <c:v>44371.409722222219</c:v>
                </c:pt>
                <c:pt idx="562">
                  <c:v>44371.451388888891</c:v>
                </c:pt>
                <c:pt idx="563">
                  <c:v>44371.493055555555</c:v>
                </c:pt>
                <c:pt idx="564">
                  <c:v>44371.534722222219</c:v>
                </c:pt>
                <c:pt idx="565">
                  <c:v>44371.576388888891</c:v>
                </c:pt>
                <c:pt idx="566">
                  <c:v>44371.618055555555</c:v>
                </c:pt>
                <c:pt idx="567">
                  <c:v>44371.659722222219</c:v>
                </c:pt>
                <c:pt idx="568">
                  <c:v>44371.701388888891</c:v>
                </c:pt>
                <c:pt idx="569">
                  <c:v>44371.743055555555</c:v>
                </c:pt>
                <c:pt idx="570">
                  <c:v>44371.784722222219</c:v>
                </c:pt>
                <c:pt idx="571">
                  <c:v>44371.826388888891</c:v>
                </c:pt>
                <c:pt idx="572">
                  <c:v>44371.868055555555</c:v>
                </c:pt>
                <c:pt idx="573">
                  <c:v>44371.909722222219</c:v>
                </c:pt>
                <c:pt idx="574">
                  <c:v>44371.951388888891</c:v>
                </c:pt>
                <c:pt idx="575">
                  <c:v>44371.993055555555</c:v>
                </c:pt>
                <c:pt idx="576">
                  <c:v>44372.034722222219</c:v>
                </c:pt>
                <c:pt idx="577">
                  <c:v>44372.076388888891</c:v>
                </c:pt>
                <c:pt idx="578">
                  <c:v>44372.118055555555</c:v>
                </c:pt>
                <c:pt idx="579">
                  <c:v>44372.159722222219</c:v>
                </c:pt>
                <c:pt idx="580">
                  <c:v>44372.201388888891</c:v>
                </c:pt>
                <c:pt idx="581">
                  <c:v>44372.243055555555</c:v>
                </c:pt>
                <c:pt idx="582">
                  <c:v>44372.284722222219</c:v>
                </c:pt>
                <c:pt idx="583">
                  <c:v>44372.326388888891</c:v>
                </c:pt>
                <c:pt idx="584">
                  <c:v>44372.368055555555</c:v>
                </c:pt>
                <c:pt idx="585">
                  <c:v>44372.409722222219</c:v>
                </c:pt>
                <c:pt idx="586">
                  <c:v>44372.451388888891</c:v>
                </c:pt>
                <c:pt idx="587">
                  <c:v>44372.493055555555</c:v>
                </c:pt>
                <c:pt idx="588">
                  <c:v>44372.534722222219</c:v>
                </c:pt>
                <c:pt idx="589">
                  <c:v>44372.576388888891</c:v>
                </c:pt>
                <c:pt idx="590">
                  <c:v>44372.618055555555</c:v>
                </c:pt>
                <c:pt idx="591">
                  <c:v>44372.659722222219</c:v>
                </c:pt>
                <c:pt idx="592">
                  <c:v>44372.701388888891</c:v>
                </c:pt>
                <c:pt idx="593">
                  <c:v>44372.743055555555</c:v>
                </c:pt>
                <c:pt idx="594">
                  <c:v>44372.784722222219</c:v>
                </c:pt>
                <c:pt idx="595">
                  <c:v>44372.826388888891</c:v>
                </c:pt>
                <c:pt idx="596">
                  <c:v>44372.868055555555</c:v>
                </c:pt>
                <c:pt idx="597">
                  <c:v>44372.909722222219</c:v>
                </c:pt>
                <c:pt idx="598">
                  <c:v>44372.951388888891</c:v>
                </c:pt>
                <c:pt idx="599">
                  <c:v>44372.993055555555</c:v>
                </c:pt>
                <c:pt idx="600">
                  <c:v>44373.034722222219</c:v>
                </c:pt>
                <c:pt idx="601">
                  <c:v>44373.076388888891</c:v>
                </c:pt>
                <c:pt idx="602">
                  <c:v>44373.118055555555</c:v>
                </c:pt>
                <c:pt idx="603">
                  <c:v>44373.159722222219</c:v>
                </c:pt>
                <c:pt idx="604">
                  <c:v>44373.201388888891</c:v>
                </c:pt>
                <c:pt idx="605">
                  <c:v>44373.243055555555</c:v>
                </c:pt>
                <c:pt idx="606">
                  <c:v>44373.284722222219</c:v>
                </c:pt>
                <c:pt idx="607">
                  <c:v>44373.326388888891</c:v>
                </c:pt>
                <c:pt idx="608">
                  <c:v>44373.368055555555</c:v>
                </c:pt>
                <c:pt idx="609">
                  <c:v>44373.409722222219</c:v>
                </c:pt>
                <c:pt idx="610">
                  <c:v>44373.451388888891</c:v>
                </c:pt>
                <c:pt idx="611">
                  <c:v>44373.493055555555</c:v>
                </c:pt>
                <c:pt idx="612">
                  <c:v>44373.534722222219</c:v>
                </c:pt>
                <c:pt idx="613">
                  <c:v>44373.576388888891</c:v>
                </c:pt>
                <c:pt idx="614">
                  <c:v>44373.618055555555</c:v>
                </c:pt>
                <c:pt idx="615">
                  <c:v>44373.659722222219</c:v>
                </c:pt>
                <c:pt idx="616">
                  <c:v>44373.701388888891</c:v>
                </c:pt>
                <c:pt idx="617">
                  <c:v>44373.743055555555</c:v>
                </c:pt>
                <c:pt idx="618">
                  <c:v>44373.784722222219</c:v>
                </c:pt>
                <c:pt idx="619">
                  <c:v>44373.826388888891</c:v>
                </c:pt>
                <c:pt idx="620">
                  <c:v>44373.868055555555</c:v>
                </c:pt>
                <c:pt idx="621">
                  <c:v>44373.909722222219</c:v>
                </c:pt>
                <c:pt idx="622">
                  <c:v>44373.951388888891</c:v>
                </c:pt>
                <c:pt idx="623">
                  <c:v>44373.993055555555</c:v>
                </c:pt>
                <c:pt idx="624">
                  <c:v>44374.034722222219</c:v>
                </c:pt>
                <c:pt idx="625">
                  <c:v>44374.076388888891</c:v>
                </c:pt>
                <c:pt idx="626">
                  <c:v>44374.118055555555</c:v>
                </c:pt>
                <c:pt idx="627">
                  <c:v>44374.159722222219</c:v>
                </c:pt>
                <c:pt idx="628">
                  <c:v>44374.201388888891</c:v>
                </c:pt>
                <c:pt idx="629">
                  <c:v>44374.243055555555</c:v>
                </c:pt>
                <c:pt idx="630">
                  <c:v>44374.284722222219</c:v>
                </c:pt>
                <c:pt idx="631">
                  <c:v>44374.326388888891</c:v>
                </c:pt>
                <c:pt idx="632">
                  <c:v>44374.368055555555</c:v>
                </c:pt>
                <c:pt idx="633">
                  <c:v>44374.409722222219</c:v>
                </c:pt>
                <c:pt idx="634">
                  <c:v>44374.451388888891</c:v>
                </c:pt>
                <c:pt idx="635">
                  <c:v>44374.493055555555</c:v>
                </c:pt>
                <c:pt idx="636">
                  <c:v>44374.534722222219</c:v>
                </c:pt>
                <c:pt idx="637">
                  <c:v>44374.576388888891</c:v>
                </c:pt>
                <c:pt idx="638">
                  <c:v>44374.618055555555</c:v>
                </c:pt>
                <c:pt idx="639">
                  <c:v>44374.659722222219</c:v>
                </c:pt>
                <c:pt idx="640">
                  <c:v>44374.701388888891</c:v>
                </c:pt>
                <c:pt idx="641">
                  <c:v>44374.743055555555</c:v>
                </c:pt>
                <c:pt idx="642">
                  <c:v>44374.784722222219</c:v>
                </c:pt>
                <c:pt idx="643">
                  <c:v>44374.826388888891</c:v>
                </c:pt>
                <c:pt idx="644">
                  <c:v>44374.868055555555</c:v>
                </c:pt>
                <c:pt idx="645">
                  <c:v>44374.909722222219</c:v>
                </c:pt>
                <c:pt idx="646">
                  <c:v>44374.951388888891</c:v>
                </c:pt>
                <c:pt idx="647">
                  <c:v>44374.993055555555</c:v>
                </c:pt>
                <c:pt idx="648">
                  <c:v>44375.034722222219</c:v>
                </c:pt>
                <c:pt idx="649">
                  <c:v>44375.076388888891</c:v>
                </c:pt>
                <c:pt idx="650">
                  <c:v>44375.118055555555</c:v>
                </c:pt>
                <c:pt idx="651">
                  <c:v>44375.159722222219</c:v>
                </c:pt>
                <c:pt idx="652">
                  <c:v>44375.201388888891</c:v>
                </c:pt>
                <c:pt idx="653">
                  <c:v>44375.243055555555</c:v>
                </c:pt>
                <c:pt idx="654">
                  <c:v>44375.284722222219</c:v>
                </c:pt>
                <c:pt idx="655">
                  <c:v>44375.326388888891</c:v>
                </c:pt>
                <c:pt idx="656">
                  <c:v>44375.368055555555</c:v>
                </c:pt>
                <c:pt idx="657">
                  <c:v>44375.409722222219</c:v>
                </c:pt>
                <c:pt idx="658">
                  <c:v>44375.451388888891</c:v>
                </c:pt>
                <c:pt idx="659">
                  <c:v>44375.493055555555</c:v>
                </c:pt>
                <c:pt idx="660">
                  <c:v>44375.534722222219</c:v>
                </c:pt>
                <c:pt idx="661">
                  <c:v>44375.576388888891</c:v>
                </c:pt>
                <c:pt idx="662">
                  <c:v>44375.618055555555</c:v>
                </c:pt>
                <c:pt idx="663">
                  <c:v>44375.659722222219</c:v>
                </c:pt>
                <c:pt idx="664">
                  <c:v>44375.701388888891</c:v>
                </c:pt>
                <c:pt idx="665">
                  <c:v>44375.743055555555</c:v>
                </c:pt>
                <c:pt idx="666">
                  <c:v>44375.784722222219</c:v>
                </c:pt>
                <c:pt idx="667">
                  <c:v>44375.826388888891</c:v>
                </c:pt>
                <c:pt idx="668">
                  <c:v>44375.868055555555</c:v>
                </c:pt>
                <c:pt idx="669">
                  <c:v>44375.909722222219</c:v>
                </c:pt>
                <c:pt idx="670">
                  <c:v>44375.951388888891</c:v>
                </c:pt>
                <c:pt idx="671">
                  <c:v>44375.993055555555</c:v>
                </c:pt>
                <c:pt idx="672">
                  <c:v>44376.034722222219</c:v>
                </c:pt>
                <c:pt idx="673">
                  <c:v>44376.076388888891</c:v>
                </c:pt>
                <c:pt idx="674">
                  <c:v>44376.118055555555</c:v>
                </c:pt>
                <c:pt idx="675">
                  <c:v>44376.159722222219</c:v>
                </c:pt>
                <c:pt idx="676">
                  <c:v>44376.201388888891</c:v>
                </c:pt>
                <c:pt idx="677">
                  <c:v>44376.243055555555</c:v>
                </c:pt>
                <c:pt idx="678">
                  <c:v>44376.284722222219</c:v>
                </c:pt>
                <c:pt idx="679">
                  <c:v>44376.326388888891</c:v>
                </c:pt>
                <c:pt idx="680">
                  <c:v>44376.368055555555</c:v>
                </c:pt>
                <c:pt idx="681">
                  <c:v>44376.409722222219</c:v>
                </c:pt>
                <c:pt idx="682">
                  <c:v>44376.451388888891</c:v>
                </c:pt>
                <c:pt idx="683">
                  <c:v>44376.493055555555</c:v>
                </c:pt>
                <c:pt idx="684">
                  <c:v>44376.534722222219</c:v>
                </c:pt>
                <c:pt idx="685">
                  <c:v>44376.576388888891</c:v>
                </c:pt>
                <c:pt idx="686">
                  <c:v>44376.618055555555</c:v>
                </c:pt>
                <c:pt idx="687">
                  <c:v>44376.659722222219</c:v>
                </c:pt>
                <c:pt idx="688">
                  <c:v>44376.701388888891</c:v>
                </c:pt>
                <c:pt idx="689">
                  <c:v>44376.743055555555</c:v>
                </c:pt>
                <c:pt idx="690">
                  <c:v>44376.784722222219</c:v>
                </c:pt>
                <c:pt idx="691">
                  <c:v>44376.826388888891</c:v>
                </c:pt>
                <c:pt idx="692">
                  <c:v>44376.868055555555</c:v>
                </c:pt>
                <c:pt idx="693">
                  <c:v>44376.909722222219</c:v>
                </c:pt>
                <c:pt idx="694">
                  <c:v>44376.951388888891</c:v>
                </c:pt>
                <c:pt idx="695">
                  <c:v>44376.993055555555</c:v>
                </c:pt>
                <c:pt idx="696">
                  <c:v>44377.034722222219</c:v>
                </c:pt>
                <c:pt idx="697">
                  <c:v>44377.076388888891</c:v>
                </c:pt>
                <c:pt idx="698">
                  <c:v>44377.118055555555</c:v>
                </c:pt>
                <c:pt idx="699">
                  <c:v>44377.159722222219</c:v>
                </c:pt>
                <c:pt idx="700">
                  <c:v>44377.201388888891</c:v>
                </c:pt>
                <c:pt idx="701">
                  <c:v>44377.243055555555</c:v>
                </c:pt>
                <c:pt idx="702">
                  <c:v>44377.284722222219</c:v>
                </c:pt>
                <c:pt idx="703">
                  <c:v>44377.326388888891</c:v>
                </c:pt>
                <c:pt idx="704">
                  <c:v>44377.368055555555</c:v>
                </c:pt>
                <c:pt idx="705">
                  <c:v>44377.409722222219</c:v>
                </c:pt>
                <c:pt idx="706">
                  <c:v>44377.451388888891</c:v>
                </c:pt>
                <c:pt idx="707">
                  <c:v>44377.493055555555</c:v>
                </c:pt>
                <c:pt idx="708">
                  <c:v>44377.534722222219</c:v>
                </c:pt>
                <c:pt idx="709">
                  <c:v>44377.576388888891</c:v>
                </c:pt>
                <c:pt idx="710">
                  <c:v>44377.618055555555</c:v>
                </c:pt>
                <c:pt idx="711">
                  <c:v>44377.659722222219</c:v>
                </c:pt>
                <c:pt idx="712">
                  <c:v>44377.701388888891</c:v>
                </c:pt>
                <c:pt idx="713">
                  <c:v>44377.743055555555</c:v>
                </c:pt>
                <c:pt idx="714">
                  <c:v>44377.784722222219</c:v>
                </c:pt>
                <c:pt idx="715">
                  <c:v>44377.826388888891</c:v>
                </c:pt>
                <c:pt idx="716">
                  <c:v>44377.868055555555</c:v>
                </c:pt>
                <c:pt idx="717">
                  <c:v>44377.909722222219</c:v>
                </c:pt>
                <c:pt idx="718">
                  <c:v>44377.951388888891</c:v>
                </c:pt>
                <c:pt idx="719">
                  <c:v>44377.993055555555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20"/>
                <c:pt idx="0">
                  <c:v>4.3600000000000003</c:v>
                </c:pt>
                <c:pt idx="1">
                  <c:v>10.61</c:v>
                </c:pt>
                <c:pt idx="2">
                  <c:v>9.3699999999999992</c:v>
                </c:pt>
                <c:pt idx="3">
                  <c:v>5.0999999999999996</c:v>
                </c:pt>
                <c:pt idx="4">
                  <c:v>10.74</c:v>
                </c:pt>
                <c:pt idx="5">
                  <c:v>10.75</c:v>
                </c:pt>
                <c:pt idx="6">
                  <c:v>9.66</c:v>
                </c:pt>
                <c:pt idx="7">
                  <c:v>19.260000000000002</c:v>
                </c:pt>
                <c:pt idx="8">
                  <c:v>24.71</c:v>
                </c:pt>
                <c:pt idx="9">
                  <c:v>36.71</c:v>
                </c:pt>
                <c:pt idx="10">
                  <c:v>10.42</c:v>
                </c:pt>
                <c:pt idx="11">
                  <c:v>6.96</c:v>
                </c:pt>
                <c:pt idx="12">
                  <c:v>4.46</c:v>
                </c:pt>
                <c:pt idx="13">
                  <c:v>9.76</c:v>
                </c:pt>
                <c:pt idx="14">
                  <c:v>10.81</c:v>
                </c:pt>
                <c:pt idx="15">
                  <c:v>42.79</c:v>
                </c:pt>
                <c:pt idx="16">
                  <c:v>31.14</c:v>
                </c:pt>
                <c:pt idx="17">
                  <c:v>30.65</c:v>
                </c:pt>
                <c:pt idx="18">
                  <c:v>31.6</c:v>
                </c:pt>
                <c:pt idx="19">
                  <c:v>29.42</c:v>
                </c:pt>
                <c:pt idx="20">
                  <c:v>22.57</c:v>
                </c:pt>
                <c:pt idx="21">
                  <c:v>19.13</c:v>
                </c:pt>
                <c:pt idx="22">
                  <c:v>17.54</c:v>
                </c:pt>
                <c:pt idx="23">
                  <c:v>16.21</c:v>
                </c:pt>
                <c:pt idx="24">
                  <c:v>14.69</c:v>
                </c:pt>
                <c:pt idx="25">
                  <c:v>13.05</c:v>
                </c:pt>
                <c:pt idx="26">
                  <c:v>16.32</c:v>
                </c:pt>
                <c:pt idx="27">
                  <c:v>13.91</c:v>
                </c:pt>
                <c:pt idx="28">
                  <c:v>14.61</c:v>
                </c:pt>
                <c:pt idx="29">
                  <c:v>14.91</c:v>
                </c:pt>
                <c:pt idx="30">
                  <c:v>19.82</c:v>
                </c:pt>
                <c:pt idx="31">
                  <c:v>29.9</c:v>
                </c:pt>
                <c:pt idx="32">
                  <c:v>36.450000000000003</c:v>
                </c:pt>
                <c:pt idx="33">
                  <c:v>42.05</c:v>
                </c:pt>
                <c:pt idx="34">
                  <c:v>25.24</c:v>
                </c:pt>
                <c:pt idx="35">
                  <c:v>18.84</c:v>
                </c:pt>
                <c:pt idx="36">
                  <c:v>15.62</c:v>
                </c:pt>
                <c:pt idx="37">
                  <c:v>15.71</c:v>
                </c:pt>
                <c:pt idx="38">
                  <c:v>6.13</c:v>
                </c:pt>
                <c:pt idx="39">
                  <c:v>12.88</c:v>
                </c:pt>
                <c:pt idx="40">
                  <c:v>12.22</c:v>
                </c:pt>
                <c:pt idx="41">
                  <c:v>15.88</c:v>
                </c:pt>
                <c:pt idx="42">
                  <c:v>10.9</c:v>
                </c:pt>
                <c:pt idx="43">
                  <c:v>9.6999999999999993</c:v>
                </c:pt>
                <c:pt idx="44">
                  <c:v>7.24</c:v>
                </c:pt>
                <c:pt idx="45">
                  <c:v>8.15</c:v>
                </c:pt>
                <c:pt idx="46">
                  <c:v>8.66</c:v>
                </c:pt>
                <c:pt idx="47">
                  <c:v>7.39</c:v>
                </c:pt>
                <c:pt idx="48">
                  <c:v>8.73</c:v>
                </c:pt>
                <c:pt idx="49">
                  <c:v>12.64</c:v>
                </c:pt>
                <c:pt idx="50">
                  <c:v>13.46</c:v>
                </c:pt>
                <c:pt idx="51">
                  <c:v>20.91</c:v>
                </c:pt>
                <c:pt idx="52">
                  <c:v>20.48</c:v>
                </c:pt>
                <c:pt idx="53">
                  <c:v>25.05</c:v>
                </c:pt>
                <c:pt idx="54">
                  <c:v>47.5</c:v>
                </c:pt>
                <c:pt idx="55">
                  <c:v>43.07</c:v>
                </c:pt>
                <c:pt idx="56">
                  <c:v>40.79</c:v>
                </c:pt>
                <c:pt idx="57">
                  <c:v>42.34</c:v>
                </c:pt>
                <c:pt idx="58">
                  <c:v>31.98</c:v>
                </c:pt>
                <c:pt idx="59">
                  <c:v>32.119999999999997</c:v>
                </c:pt>
                <c:pt idx="60">
                  <c:v>26.22</c:v>
                </c:pt>
                <c:pt idx="61">
                  <c:v>24.58</c:v>
                </c:pt>
                <c:pt idx="62">
                  <c:v>22.95</c:v>
                </c:pt>
                <c:pt idx="63">
                  <c:v>19.11</c:v>
                </c:pt>
                <c:pt idx="64">
                  <c:v>12.8</c:v>
                </c:pt>
                <c:pt idx="65">
                  <c:v>9.1999999999999993</c:v>
                </c:pt>
                <c:pt idx="66">
                  <c:v>7.89</c:v>
                </c:pt>
                <c:pt idx="67">
                  <c:v>5.75</c:v>
                </c:pt>
                <c:pt idx="68">
                  <c:v>12.2</c:v>
                </c:pt>
                <c:pt idx="69">
                  <c:v>6.18</c:v>
                </c:pt>
                <c:pt idx="70">
                  <c:v>5.18</c:v>
                </c:pt>
                <c:pt idx="71">
                  <c:v>3.89</c:v>
                </c:pt>
                <c:pt idx="72">
                  <c:v>4.05</c:v>
                </c:pt>
                <c:pt idx="73">
                  <c:v>2.67</c:v>
                </c:pt>
                <c:pt idx="74">
                  <c:v>4.09</c:v>
                </c:pt>
                <c:pt idx="75">
                  <c:v>4.34</c:v>
                </c:pt>
                <c:pt idx="76">
                  <c:v>7.87</c:v>
                </c:pt>
                <c:pt idx="77">
                  <c:v>6.05</c:v>
                </c:pt>
                <c:pt idx="78">
                  <c:v>9.33</c:v>
                </c:pt>
                <c:pt idx="79">
                  <c:v>8.25</c:v>
                </c:pt>
                <c:pt idx="80">
                  <c:v>8.84</c:v>
                </c:pt>
                <c:pt idx="81">
                  <c:v>10.64</c:v>
                </c:pt>
                <c:pt idx="82">
                  <c:v>9.93</c:v>
                </c:pt>
                <c:pt idx="83">
                  <c:v>7.97</c:v>
                </c:pt>
                <c:pt idx="84">
                  <c:v>4</c:v>
                </c:pt>
                <c:pt idx="85">
                  <c:v>5.9</c:v>
                </c:pt>
                <c:pt idx="86">
                  <c:v>8.84</c:v>
                </c:pt>
                <c:pt idx="87">
                  <c:v>3.53</c:v>
                </c:pt>
                <c:pt idx="88">
                  <c:v>7.75</c:v>
                </c:pt>
                <c:pt idx="89">
                  <c:v>9.4499999999999993</c:v>
                </c:pt>
                <c:pt idx="90">
                  <c:v>23.56</c:v>
                </c:pt>
                <c:pt idx="91">
                  <c:v>18.059999999999999</c:v>
                </c:pt>
                <c:pt idx="92">
                  <c:v>13.09</c:v>
                </c:pt>
                <c:pt idx="93">
                  <c:v>8.99</c:v>
                </c:pt>
                <c:pt idx="94">
                  <c:v>7.68</c:v>
                </c:pt>
                <c:pt idx="95">
                  <c:v>7.84</c:v>
                </c:pt>
                <c:pt idx="96">
                  <c:v>5.53</c:v>
                </c:pt>
                <c:pt idx="97">
                  <c:v>4.04</c:v>
                </c:pt>
                <c:pt idx="98">
                  <c:v>10.29</c:v>
                </c:pt>
                <c:pt idx="99">
                  <c:v>13.37</c:v>
                </c:pt>
                <c:pt idx="100">
                  <c:v>2.93</c:v>
                </c:pt>
                <c:pt idx="101">
                  <c:v>8.6199999999999992</c:v>
                </c:pt>
                <c:pt idx="102">
                  <c:v>4.79</c:v>
                </c:pt>
                <c:pt idx="103">
                  <c:v>0.42</c:v>
                </c:pt>
                <c:pt idx="104">
                  <c:v>8.7899999999999991</c:v>
                </c:pt>
                <c:pt idx="105">
                  <c:v>32.79</c:v>
                </c:pt>
                <c:pt idx="106">
                  <c:v>-2.04</c:v>
                </c:pt>
                <c:pt idx="107">
                  <c:v>3.35</c:v>
                </c:pt>
                <c:pt idx="108">
                  <c:v>6.3</c:v>
                </c:pt>
                <c:pt idx="109">
                  <c:v>7.58</c:v>
                </c:pt>
                <c:pt idx="110">
                  <c:v>14.32</c:v>
                </c:pt>
                <c:pt idx="111">
                  <c:v>12.66</c:v>
                </c:pt>
                <c:pt idx="112">
                  <c:v>12.24</c:v>
                </c:pt>
                <c:pt idx="113">
                  <c:v>11.09</c:v>
                </c:pt>
                <c:pt idx="114">
                  <c:v>8.6199999999999992</c:v>
                </c:pt>
                <c:pt idx="115">
                  <c:v>8.0299999999999994</c:v>
                </c:pt>
                <c:pt idx="116">
                  <c:v>7.6</c:v>
                </c:pt>
                <c:pt idx="117">
                  <c:v>9.59</c:v>
                </c:pt>
                <c:pt idx="118">
                  <c:v>13.63</c:v>
                </c:pt>
                <c:pt idx="119">
                  <c:v>12.79</c:v>
                </c:pt>
                <c:pt idx="120">
                  <c:v>-0.26</c:v>
                </c:pt>
                <c:pt idx="121">
                  <c:v>3.81</c:v>
                </c:pt>
                <c:pt idx="122">
                  <c:v>5.73</c:v>
                </c:pt>
                <c:pt idx="123">
                  <c:v>2.99</c:v>
                </c:pt>
                <c:pt idx="124">
                  <c:v>7.45</c:v>
                </c:pt>
                <c:pt idx="125">
                  <c:v>7.75</c:v>
                </c:pt>
                <c:pt idx="126">
                  <c:v>6.58</c:v>
                </c:pt>
                <c:pt idx="127">
                  <c:v>8.9499999999999993</c:v>
                </c:pt>
                <c:pt idx="128">
                  <c:v>12.99</c:v>
                </c:pt>
                <c:pt idx="129">
                  <c:v>26.09</c:v>
                </c:pt>
                <c:pt idx="130">
                  <c:v>-1.49</c:v>
                </c:pt>
                <c:pt idx="131">
                  <c:v>7.7</c:v>
                </c:pt>
                <c:pt idx="132">
                  <c:v>0.22</c:v>
                </c:pt>
                <c:pt idx="133">
                  <c:v>2.59</c:v>
                </c:pt>
                <c:pt idx="134">
                  <c:v>4.7300000000000004</c:v>
                </c:pt>
                <c:pt idx="135">
                  <c:v>12.45</c:v>
                </c:pt>
                <c:pt idx="136">
                  <c:v>17.850000000000001</c:v>
                </c:pt>
                <c:pt idx="137">
                  <c:v>15.08</c:v>
                </c:pt>
                <c:pt idx="138">
                  <c:v>13.18</c:v>
                </c:pt>
                <c:pt idx="139">
                  <c:v>5.71</c:v>
                </c:pt>
                <c:pt idx="140">
                  <c:v>8.17</c:v>
                </c:pt>
                <c:pt idx="141">
                  <c:v>6.79</c:v>
                </c:pt>
                <c:pt idx="142">
                  <c:v>7.53</c:v>
                </c:pt>
                <c:pt idx="143">
                  <c:v>6.44</c:v>
                </c:pt>
                <c:pt idx="144">
                  <c:v>7.96</c:v>
                </c:pt>
                <c:pt idx="145">
                  <c:v>10.06</c:v>
                </c:pt>
                <c:pt idx="146">
                  <c:v>12.52</c:v>
                </c:pt>
                <c:pt idx="147">
                  <c:v>15.8</c:v>
                </c:pt>
                <c:pt idx="148">
                  <c:v>15.3</c:v>
                </c:pt>
                <c:pt idx="149">
                  <c:v>17.77</c:v>
                </c:pt>
                <c:pt idx="150">
                  <c:v>21.7</c:v>
                </c:pt>
                <c:pt idx="151">
                  <c:v>21.29</c:v>
                </c:pt>
                <c:pt idx="152">
                  <c:v>35.43</c:v>
                </c:pt>
                <c:pt idx="153">
                  <c:v>48.2</c:v>
                </c:pt>
                <c:pt idx="154">
                  <c:v>2.91</c:v>
                </c:pt>
                <c:pt idx="155">
                  <c:v>-2.31</c:v>
                </c:pt>
                <c:pt idx="156">
                  <c:v>0.69</c:v>
                </c:pt>
                <c:pt idx="157">
                  <c:v>3.38</c:v>
                </c:pt>
                <c:pt idx="158">
                  <c:v>7.96</c:v>
                </c:pt>
                <c:pt idx="159">
                  <c:v>4.76</c:v>
                </c:pt>
                <c:pt idx="160">
                  <c:v>14.61</c:v>
                </c:pt>
                <c:pt idx="161">
                  <c:v>14.48</c:v>
                </c:pt>
                <c:pt idx="162">
                  <c:v>8.76</c:v>
                </c:pt>
                <c:pt idx="163">
                  <c:v>6.67</c:v>
                </c:pt>
                <c:pt idx="164">
                  <c:v>2.62</c:v>
                </c:pt>
                <c:pt idx="165">
                  <c:v>3.35</c:v>
                </c:pt>
                <c:pt idx="166">
                  <c:v>1.86</c:v>
                </c:pt>
                <c:pt idx="167">
                  <c:v>5.24</c:v>
                </c:pt>
                <c:pt idx="168">
                  <c:v>6.08</c:v>
                </c:pt>
                <c:pt idx="169">
                  <c:v>6.77</c:v>
                </c:pt>
                <c:pt idx="170">
                  <c:v>18.21</c:v>
                </c:pt>
                <c:pt idx="171">
                  <c:v>7.85</c:v>
                </c:pt>
                <c:pt idx="172">
                  <c:v>7.93</c:v>
                </c:pt>
                <c:pt idx="173">
                  <c:v>14.21</c:v>
                </c:pt>
                <c:pt idx="174">
                  <c:v>22.72</c:v>
                </c:pt>
                <c:pt idx="175">
                  <c:v>29.86</c:v>
                </c:pt>
                <c:pt idx="176">
                  <c:v>25.15</c:v>
                </c:pt>
                <c:pt idx="177">
                  <c:v>29.73</c:v>
                </c:pt>
                <c:pt idx="178">
                  <c:v>40.56</c:v>
                </c:pt>
                <c:pt idx="179">
                  <c:v>31.13</c:v>
                </c:pt>
                <c:pt idx="180">
                  <c:v>10.84</c:v>
                </c:pt>
                <c:pt idx="181">
                  <c:v>19.16</c:v>
                </c:pt>
                <c:pt idx="182">
                  <c:v>9.67</c:v>
                </c:pt>
                <c:pt idx="183">
                  <c:v>10.4</c:v>
                </c:pt>
                <c:pt idx="184">
                  <c:v>22.17</c:v>
                </c:pt>
                <c:pt idx="185">
                  <c:v>13.23</c:v>
                </c:pt>
                <c:pt idx="186">
                  <c:v>32.979999999999997</c:v>
                </c:pt>
                <c:pt idx="187">
                  <c:v>22.24</c:v>
                </c:pt>
                <c:pt idx="188">
                  <c:v>8.74</c:v>
                </c:pt>
                <c:pt idx="189">
                  <c:v>8.9700000000000006</c:v>
                </c:pt>
                <c:pt idx="190">
                  <c:v>2.63</c:v>
                </c:pt>
                <c:pt idx="191">
                  <c:v>-5.46</c:v>
                </c:pt>
                <c:pt idx="192">
                  <c:v>11.61</c:v>
                </c:pt>
                <c:pt idx="193">
                  <c:v>0.28000000000000003</c:v>
                </c:pt>
                <c:pt idx="194">
                  <c:v>5.92</c:v>
                </c:pt>
                <c:pt idx="195">
                  <c:v>1.88</c:v>
                </c:pt>
                <c:pt idx="196">
                  <c:v>3.42</c:v>
                </c:pt>
                <c:pt idx="197">
                  <c:v>0.7</c:v>
                </c:pt>
                <c:pt idx="198">
                  <c:v>0.05</c:v>
                </c:pt>
                <c:pt idx="199">
                  <c:v>2.3199999999999998</c:v>
                </c:pt>
                <c:pt idx="200">
                  <c:v>8.44</c:v>
                </c:pt>
                <c:pt idx="201">
                  <c:v>2.84</c:v>
                </c:pt>
                <c:pt idx="202">
                  <c:v>-0.7</c:v>
                </c:pt>
                <c:pt idx="203">
                  <c:v>-1.72</c:v>
                </c:pt>
                <c:pt idx="204">
                  <c:v>8.3000000000000007</c:v>
                </c:pt>
                <c:pt idx="205">
                  <c:v>1.59</c:v>
                </c:pt>
                <c:pt idx="206">
                  <c:v>4.76</c:v>
                </c:pt>
                <c:pt idx="207">
                  <c:v>5.37</c:v>
                </c:pt>
                <c:pt idx="208">
                  <c:v>1.34</c:v>
                </c:pt>
                <c:pt idx="209">
                  <c:v>0.79</c:v>
                </c:pt>
                <c:pt idx="210">
                  <c:v>2.41</c:v>
                </c:pt>
                <c:pt idx="211">
                  <c:v>4.16</c:v>
                </c:pt>
                <c:pt idx="212">
                  <c:v>1.85</c:v>
                </c:pt>
                <c:pt idx="213">
                  <c:v>3.68</c:v>
                </c:pt>
                <c:pt idx="214">
                  <c:v>2.4500000000000002</c:v>
                </c:pt>
                <c:pt idx="215">
                  <c:v>2.84</c:v>
                </c:pt>
                <c:pt idx="216">
                  <c:v>3.95</c:v>
                </c:pt>
                <c:pt idx="217">
                  <c:v>3.5</c:v>
                </c:pt>
                <c:pt idx="218">
                  <c:v>0.43</c:v>
                </c:pt>
                <c:pt idx="219">
                  <c:v>3.18</c:v>
                </c:pt>
                <c:pt idx="220">
                  <c:v>8.4499999999999993</c:v>
                </c:pt>
                <c:pt idx="221">
                  <c:v>0.08</c:v>
                </c:pt>
                <c:pt idx="222">
                  <c:v>5.0999999999999996</c:v>
                </c:pt>
                <c:pt idx="223">
                  <c:v>3.68</c:v>
                </c:pt>
                <c:pt idx="224">
                  <c:v>3.48</c:v>
                </c:pt>
                <c:pt idx="225">
                  <c:v>8.23</c:v>
                </c:pt>
                <c:pt idx="226">
                  <c:v>3.97</c:v>
                </c:pt>
                <c:pt idx="227">
                  <c:v>7.27</c:v>
                </c:pt>
                <c:pt idx="228">
                  <c:v>7.48</c:v>
                </c:pt>
                <c:pt idx="229">
                  <c:v>5.48</c:v>
                </c:pt>
                <c:pt idx="230">
                  <c:v>4.58</c:v>
                </c:pt>
                <c:pt idx="231">
                  <c:v>3.46</c:v>
                </c:pt>
                <c:pt idx="232">
                  <c:v>1.8</c:v>
                </c:pt>
                <c:pt idx="233">
                  <c:v>9.6199999999999992</c:v>
                </c:pt>
                <c:pt idx="234">
                  <c:v>4.84</c:v>
                </c:pt>
                <c:pt idx="235">
                  <c:v>7.72</c:v>
                </c:pt>
                <c:pt idx="236">
                  <c:v>6.52</c:v>
                </c:pt>
                <c:pt idx="237">
                  <c:v>6.09</c:v>
                </c:pt>
                <c:pt idx="238">
                  <c:v>6.03</c:v>
                </c:pt>
                <c:pt idx="239">
                  <c:v>6.73</c:v>
                </c:pt>
                <c:pt idx="240">
                  <c:v>2.91</c:v>
                </c:pt>
                <c:pt idx="241">
                  <c:v>3.92</c:v>
                </c:pt>
                <c:pt idx="242">
                  <c:v>-0.94</c:v>
                </c:pt>
                <c:pt idx="243">
                  <c:v>4.21</c:v>
                </c:pt>
                <c:pt idx="244">
                  <c:v>3.74</c:v>
                </c:pt>
                <c:pt idx="245">
                  <c:v>4.17</c:v>
                </c:pt>
                <c:pt idx="246">
                  <c:v>6.41</c:v>
                </c:pt>
                <c:pt idx="247">
                  <c:v>3.66</c:v>
                </c:pt>
                <c:pt idx="248">
                  <c:v>3.35</c:v>
                </c:pt>
                <c:pt idx="249">
                  <c:v>7.78</c:v>
                </c:pt>
                <c:pt idx="250">
                  <c:v>5.51</c:v>
                </c:pt>
                <c:pt idx="251">
                  <c:v>5.77</c:v>
                </c:pt>
                <c:pt idx="252">
                  <c:v>3.47</c:v>
                </c:pt>
                <c:pt idx="253">
                  <c:v>3.44</c:v>
                </c:pt>
                <c:pt idx="254">
                  <c:v>5.44</c:v>
                </c:pt>
                <c:pt idx="255">
                  <c:v>4.8499999999999996</c:v>
                </c:pt>
                <c:pt idx="256">
                  <c:v>7.7</c:v>
                </c:pt>
                <c:pt idx="257">
                  <c:v>8.75</c:v>
                </c:pt>
                <c:pt idx="258">
                  <c:v>8.02</c:v>
                </c:pt>
                <c:pt idx="259">
                  <c:v>11.74</c:v>
                </c:pt>
                <c:pt idx="260">
                  <c:v>7.95</c:v>
                </c:pt>
                <c:pt idx="261">
                  <c:v>5.39</c:v>
                </c:pt>
                <c:pt idx="262">
                  <c:v>5.14</c:v>
                </c:pt>
                <c:pt idx="263">
                  <c:v>4.82</c:v>
                </c:pt>
                <c:pt idx="264">
                  <c:v>4.1399999999999997</c:v>
                </c:pt>
                <c:pt idx="265">
                  <c:v>3.51</c:v>
                </c:pt>
                <c:pt idx="266">
                  <c:v>7</c:v>
                </c:pt>
                <c:pt idx="267">
                  <c:v>5.21</c:v>
                </c:pt>
                <c:pt idx="268">
                  <c:v>6.43</c:v>
                </c:pt>
                <c:pt idx="269">
                  <c:v>7.33</c:v>
                </c:pt>
                <c:pt idx="270">
                  <c:v>4.7699999999999996</c:v>
                </c:pt>
                <c:pt idx="271">
                  <c:v>3.99</c:v>
                </c:pt>
                <c:pt idx="272">
                  <c:v>5.55</c:v>
                </c:pt>
                <c:pt idx="273">
                  <c:v>10.46</c:v>
                </c:pt>
                <c:pt idx="274">
                  <c:v>4.38</c:v>
                </c:pt>
                <c:pt idx="275">
                  <c:v>2.66</c:v>
                </c:pt>
                <c:pt idx="276">
                  <c:v>0.97</c:v>
                </c:pt>
                <c:pt idx="277">
                  <c:v>1.68</c:v>
                </c:pt>
                <c:pt idx="278">
                  <c:v>6.38</c:v>
                </c:pt>
                <c:pt idx="279">
                  <c:v>4.72</c:v>
                </c:pt>
                <c:pt idx="280">
                  <c:v>2.33</c:v>
                </c:pt>
                <c:pt idx="281">
                  <c:v>10.65</c:v>
                </c:pt>
                <c:pt idx="282">
                  <c:v>10.27</c:v>
                </c:pt>
                <c:pt idx="283">
                  <c:v>6.98</c:v>
                </c:pt>
                <c:pt idx="284">
                  <c:v>8.9</c:v>
                </c:pt>
                <c:pt idx="285">
                  <c:v>8.08</c:v>
                </c:pt>
                <c:pt idx="286">
                  <c:v>6.56</c:v>
                </c:pt>
                <c:pt idx="287">
                  <c:v>4.32</c:v>
                </c:pt>
                <c:pt idx="288">
                  <c:v>4.3</c:v>
                </c:pt>
                <c:pt idx="289">
                  <c:v>3.45</c:v>
                </c:pt>
                <c:pt idx="290">
                  <c:v>3.42</c:v>
                </c:pt>
                <c:pt idx="291">
                  <c:v>2.74</c:v>
                </c:pt>
                <c:pt idx="292">
                  <c:v>-0.18</c:v>
                </c:pt>
                <c:pt idx="293">
                  <c:v>1.23</c:v>
                </c:pt>
                <c:pt idx="294">
                  <c:v>3.07</c:v>
                </c:pt>
                <c:pt idx="295">
                  <c:v>4.1399999999999997</c:v>
                </c:pt>
                <c:pt idx="296">
                  <c:v>5.51</c:v>
                </c:pt>
                <c:pt idx="297">
                  <c:v>5.98</c:v>
                </c:pt>
                <c:pt idx="298">
                  <c:v>5.34</c:v>
                </c:pt>
                <c:pt idx="299">
                  <c:v>1.51</c:v>
                </c:pt>
                <c:pt idx="300">
                  <c:v>4.37</c:v>
                </c:pt>
                <c:pt idx="301">
                  <c:v>2.35</c:v>
                </c:pt>
                <c:pt idx="302">
                  <c:v>4.2699999999999996</c:v>
                </c:pt>
                <c:pt idx="303">
                  <c:v>6.97</c:v>
                </c:pt>
                <c:pt idx="304">
                  <c:v>5.98</c:v>
                </c:pt>
                <c:pt idx="305">
                  <c:v>8.5</c:v>
                </c:pt>
                <c:pt idx="306">
                  <c:v>7.89</c:v>
                </c:pt>
                <c:pt idx="307">
                  <c:v>7.59</c:v>
                </c:pt>
                <c:pt idx="308">
                  <c:v>7.05</c:v>
                </c:pt>
                <c:pt idx="309">
                  <c:v>4.74</c:v>
                </c:pt>
                <c:pt idx="310">
                  <c:v>6.61</c:v>
                </c:pt>
                <c:pt idx="311">
                  <c:v>8.7200000000000006</c:v>
                </c:pt>
                <c:pt idx="312">
                  <c:v>6.73</c:v>
                </c:pt>
                <c:pt idx="313">
                  <c:v>3.24</c:v>
                </c:pt>
                <c:pt idx="314">
                  <c:v>5.68</c:v>
                </c:pt>
                <c:pt idx="315">
                  <c:v>6.27</c:v>
                </c:pt>
                <c:pt idx="316">
                  <c:v>6.43</c:v>
                </c:pt>
                <c:pt idx="317">
                  <c:v>7.04</c:v>
                </c:pt>
                <c:pt idx="318">
                  <c:v>9.6300000000000008</c:v>
                </c:pt>
                <c:pt idx="319">
                  <c:v>9.6300000000000008</c:v>
                </c:pt>
                <c:pt idx="320">
                  <c:v>14.54</c:v>
                </c:pt>
                <c:pt idx="321">
                  <c:v>37.97</c:v>
                </c:pt>
                <c:pt idx="322">
                  <c:v>-6.69</c:v>
                </c:pt>
                <c:pt idx="323">
                  <c:v>0.61</c:v>
                </c:pt>
                <c:pt idx="324">
                  <c:v>2.29</c:v>
                </c:pt>
                <c:pt idx="325">
                  <c:v>5.77</c:v>
                </c:pt>
                <c:pt idx="326">
                  <c:v>7.12</c:v>
                </c:pt>
                <c:pt idx="327">
                  <c:v>10.55</c:v>
                </c:pt>
                <c:pt idx="328">
                  <c:v>11.04</c:v>
                </c:pt>
                <c:pt idx="329">
                  <c:v>11.58</c:v>
                </c:pt>
                <c:pt idx="330">
                  <c:v>10.36</c:v>
                </c:pt>
                <c:pt idx="331">
                  <c:v>6.44</c:v>
                </c:pt>
                <c:pt idx="332">
                  <c:v>4.55</c:v>
                </c:pt>
                <c:pt idx="333">
                  <c:v>7.02</c:v>
                </c:pt>
                <c:pt idx="334">
                  <c:v>5.32</c:v>
                </c:pt>
                <c:pt idx="335">
                  <c:v>7.58</c:v>
                </c:pt>
                <c:pt idx="336">
                  <c:v>6.35</c:v>
                </c:pt>
                <c:pt idx="337">
                  <c:v>7.76</c:v>
                </c:pt>
                <c:pt idx="338">
                  <c:v>6.59</c:v>
                </c:pt>
                <c:pt idx="339">
                  <c:v>6.39</c:v>
                </c:pt>
                <c:pt idx="340">
                  <c:v>10.41</c:v>
                </c:pt>
                <c:pt idx="341">
                  <c:v>10.85</c:v>
                </c:pt>
                <c:pt idx="342">
                  <c:v>10.98</c:v>
                </c:pt>
                <c:pt idx="343">
                  <c:v>15.41</c:v>
                </c:pt>
                <c:pt idx="344">
                  <c:v>16.72</c:v>
                </c:pt>
                <c:pt idx="345">
                  <c:v>34.83</c:v>
                </c:pt>
                <c:pt idx="346">
                  <c:v>0.96</c:v>
                </c:pt>
                <c:pt idx="347">
                  <c:v>3.14</c:v>
                </c:pt>
                <c:pt idx="348">
                  <c:v>4.7300000000000004</c:v>
                </c:pt>
                <c:pt idx="349">
                  <c:v>12.62</c:v>
                </c:pt>
                <c:pt idx="350">
                  <c:v>16.440000000000001</c:v>
                </c:pt>
                <c:pt idx="351">
                  <c:v>17.12</c:v>
                </c:pt>
                <c:pt idx="352">
                  <c:v>20.52</c:v>
                </c:pt>
                <c:pt idx="353">
                  <c:v>19.79</c:v>
                </c:pt>
                <c:pt idx="354">
                  <c:v>12.14</c:v>
                </c:pt>
                <c:pt idx="355">
                  <c:v>9.61</c:v>
                </c:pt>
                <c:pt idx="356">
                  <c:v>6.77</c:v>
                </c:pt>
                <c:pt idx="357">
                  <c:v>14.84</c:v>
                </c:pt>
                <c:pt idx="358">
                  <c:v>5.28</c:v>
                </c:pt>
                <c:pt idx="359">
                  <c:v>5.58</c:v>
                </c:pt>
                <c:pt idx="360">
                  <c:v>4.46</c:v>
                </c:pt>
                <c:pt idx="361">
                  <c:v>7.83</c:v>
                </c:pt>
                <c:pt idx="362">
                  <c:v>10.11</c:v>
                </c:pt>
                <c:pt idx="363">
                  <c:v>12.86</c:v>
                </c:pt>
                <c:pt idx="364">
                  <c:v>13.1</c:v>
                </c:pt>
                <c:pt idx="365">
                  <c:v>9.85</c:v>
                </c:pt>
                <c:pt idx="366">
                  <c:v>14.15</c:v>
                </c:pt>
                <c:pt idx="367">
                  <c:v>14.61</c:v>
                </c:pt>
                <c:pt idx="368">
                  <c:v>35.75</c:v>
                </c:pt>
                <c:pt idx="369">
                  <c:v>41.3</c:v>
                </c:pt>
                <c:pt idx="370">
                  <c:v>8.07</c:v>
                </c:pt>
                <c:pt idx="371">
                  <c:v>8.83</c:v>
                </c:pt>
                <c:pt idx="372">
                  <c:v>13.82</c:v>
                </c:pt>
                <c:pt idx="373">
                  <c:v>11.21</c:v>
                </c:pt>
                <c:pt idx="374">
                  <c:v>6.53</c:v>
                </c:pt>
                <c:pt idx="375">
                  <c:v>14.8</c:v>
                </c:pt>
                <c:pt idx="376">
                  <c:v>17.149999999999999</c:v>
                </c:pt>
                <c:pt idx="377">
                  <c:v>32.479999999999997</c:v>
                </c:pt>
                <c:pt idx="378">
                  <c:v>39.93</c:v>
                </c:pt>
                <c:pt idx="379">
                  <c:v>21.11</c:v>
                </c:pt>
                <c:pt idx="380">
                  <c:v>9.6300000000000008</c:v>
                </c:pt>
                <c:pt idx="381">
                  <c:v>12.43</c:v>
                </c:pt>
                <c:pt idx="382">
                  <c:v>13.73</c:v>
                </c:pt>
                <c:pt idx="383">
                  <c:v>16.46</c:v>
                </c:pt>
                <c:pt idx="384">
                  <c:v>6.97</c:v>
                </c:pt>
                <c:pt idx="385">
                  <c:v>10.74</c:v>
                </c:pt>
                <c:pt idx="386">
                  <c:v>2.74</c:v>
                </c:pt>
                <c:pt idx="387">
                  <c:v>1.94</c:v>
                </c:pt>
                <c:pt idx="388">
                  <c:v>2.16</c:v>
                </c:pt>
                <c:pt idx="389">
                  <c:v>0.9</c:v>
                </c:pt>
                <c:pt idx="390">
                  <c:v>1.75</c:v>
                </c:pt>
                <c:pt idx="391">
                  <c:v>3.94</c:v>
                </c:pt>
                <c:pt idx="392">
                  <c:v>2.0299999999999998</c:v>
                </c:pt>
                <c:pt idx="393">
                  <c:v>7.02</c:v>
                </c:pt>
                <c:pt idx="394">
                  <c:v>7.55</c:v>
                </c:pt>
                <c:pt idx="395">
                  <c:v>10.6</c:v>
                </c:pt>
                <c:pt idx="396">
                  <c:v>8.6</c:v>
                </c:pt>
                <c:pt idx="397">
                  <c:v>7.56</c:v>
                </c:pt>
                <c:pt idx="398">
                  <c:v>9.52</c:v>
                </c:pt>
                <c:pt idx="399">
                  <c:v>8.9700000000000006</c:v>
                </c:pt>
                <c:pt idx="400">
                  <c:v>10.58</c:v>
                </c:pt>
                <c:pt idx="401">
                  <c:v>8.74</c:v>
                </c:pt>
                <c:pt idx="402">
                  <c:v>13.81</c:v>
                </c:pt>
                <c:pt idx="403">
                  <c:v>11.47</c:v>
                </c:pt>
                <c:pt idx="404">
                  <c:v>8.18</c:v>
                </c:pt>
                <c:pt idx="405">
                  <c:v>6.99</c:v>
                </c:pt>
                <c:pt idx="406">
                  <c:v>3.45</c:v>
                </c:pt>
                <c:pt idx="407">
                  <c:v>5.29</c:v>
                </c:pt>
                <c:pt idx="408">
                  <c:v>7.59</c:v>
                </c:pt>
                <c:pt idx="409">
                  <c:v>7.04</c:v>
                </c:pt>
                <c:pt idx="410">
                  <c:v>7.25</c:v>
                </c:pt>
                <c:pt idx="411">
                  <c:v>8.74</c:v>
                </c:pt>
                <c:pt idx="412">
                  <c:v>4.34</c:v>
                </c:pt>
                <c:pt idx="413">
                  <c:v>3.68</c:v>
                </c:pt>
                <c:pt idx="414">
                  <c:v>7.84</c:v>
                </c:pt>
                <c:pt idx="415">
                  <c:v>7.13</c:v>
                </c:pt>
                <c:pt idx="416">
                  <c:v>4.12</c:v>
                </c:pt>
                <c:pt idx="417">
                  <c:v>6.28</c:v>
                </c:pt>
                <c:pt idx="418">
                  <c:v>5.98</c:v>
                </c:pt>
                <c:pt idx="419">
                  <c:v>5.65</c:v>
                </c:pt>
                <c:pt idx="420">
                  <c:v>4.1900000000000004</c:v>
                </c:pt>
                <c:pt idx="421">
                  <c:v>7.97</c:v>
                </c:pt>
                <c:pt idx="422">
                  <c:v>6.46</c:v>
                </c:pt>
                <c:pt idx="423">
                  <c:v>6.81</c:v>
                </c:pt>
                <c:pt idx="424">
                  <c:v>23.28</c:v>
                </c:pt>
                <c:pt idx="425">
                  <c:v>5.67</c:v>
                </c:pt>
                <c:pt idx="426">
                  <c:v>10.09</c:v>
                </c:pt>
                <c:pt idx="427">
                  <c:v>9.5500000000000007</c:v>
                </c:pt>
                <c:pt idx="428">
                  <c:v>6.35</c:v>
                </c:pt>
                <c:pt idx="429">
                  <c:v>8.49</c:v>
                </c:pt>
                <c:pt idx="430">
                  <c:v>4.33</c:v>
                </c:pt>
                <c:pt idx="431">
                  <c:v>4.5</c:v>
                </c:pt>
                <c:pt idx="432">
                  <c:v>4.5599999999999996</c:v>
                </c:pt>
                <c:pt idx="433">
                  <c:v>5.85</c:v>
                </c:pt>
                <c:pt idx="434">
                  <c:v>7.23</c:v>
                </c:pt>
                <c:pt idx="435">
                  <c:v>5.97</c:v>
                </c:pt>
                <c:pt idx="436">
                  <c:v>7.7</c:v>
                </c:pt>
                <c:pt idx="437">
                  <c:v>5.81</c:v>
                </c:pt>
                <c:pt idx="438">
                  <c:v>6.77</c:v>
                </c:pt>
                <c:pt idx="439">
                  <c:v>6.1</c:v>
                </c:pt>
                <c:pt idx="440">
                  <c:v>10.19</c:v>
                </c:pt>
                <c:pt idx="441">
                  <c:v>7.3</c:v>
                </c:pt>
                <c:pt idx="442">
                  <c:v>8.57</c:v>
                </c:pt>
                <c:pt idx="443">
                  <c:v>9.6199999999999992</c:v>
                </c:pt>
                <c:pt idx="444">
                  <c:v>11.88</c:v>
                </c:pt>
                <c:pt idx="445">
                  <c:v>25.61</c:v>
                </c:pt>
                <c:pt idx="446">
                  <c:v>18.21</c:v>
                </c:pt>
                <c:pt idx="447">
                  <c:v>14.29</c:v>
                </c:pt>
                <c:pt idx="448">
                  <c:v>14.51</c:v>
                </c:pt>
                <c:pt idx="449">
                  <c:v>13.68</c:v>
                </c:pt>
                <c:pt idx="450">
                  <c:v>8.5500000000000007</c:v>
                </c:pt>
                <c:pt idx="451">
                  <c:v>9.0399999999999991</c:v>
                </c:pt>
                <c:pt idx="452">
                  <c:v>6.8</c:v>
                </c:pt>
                <c:pt idx="453">
                  <c:v>8.2200000000000006</c:v>
                </c:pt>
                <c:pt idx="454">
                  <c:v>12.15</c:v>
                </c:pt>
                <c:pt idx="455">
                  <c:v>9.2899999999999991</c:v>
                </c:pt>
                <c:pt idx="456">
                  <c:v>6.74</c:v>
                </c:pt>
                <c:pt idx="457">
                  <c:v>6.44</c:v>
                </c:pt>
                <c:pt idx="458">
                  <c:v>2.5299999999999998</c:v>
                </c:pt>
                <c:pt idx="459">
                  <c:v>2.16</c:v>
                </c:pt>
                <c:pt idx="460">
                  <c:v>12.06</c:v>
                </c:pt>
                <c:pt idx="461">
                  <c:v>8.57</c:v>
                </c:pt>
                <c:pt idx="462">
                  <c:v>6.37</c:v>
                </c:pt>
                <c:pt idx="463">
                  <c:v>16.16</c:v>
                </c:pt>
                <c:pt idx="464">
                  <c:v>10.65</c:v>
                </c:pt>
                <c:pt idx="465">
                  <c:v>13.63</c:v>
                </c:pt>
                <c:pt idx="466">
                  <c:v>12.37</c:v>
                </c:pt>
                <c:pt idx="467">
                  <c:v>14.66</c:v>
                </c:pt>
                <c:pt idx="468">
                  <c:v>16.36</c:v>
                </c:pt>
                <c:pt idx="469">
                  <c:v>13.05</c:v>
                </c:pt>
                <c:pt idx="470">
                  <c:v>15.86</c:v>
                </c:pt>
                <c:pt idx="471">
                  <c:v>12.09</c:v>
                </c:pt>
                <c:pt idx="472">
                  <c:v>13.65</c:v>
                </c:pt>
                <c:pt idx="473">
                  <c:v>13.49</c:v>
                </c:pt>
                <c:pt idx="474">
                  <c:v>15.9</c:v>
                </c:pt>
                <c:pt idx="475">
                  <c:v>11.52</c:v>
                </c:pt>
                <c:pt idx="476">
                  <c:v>9.81</c:v>
                </c:pt>
                <c:pt idx="477">
                  <c:v>8.9</c:v>
                </c:pt>
                <c:pt idx="478">
                  <c:v>14.97</c:v>
                </c:pt>
                <c:pt idx="479">
                  <c:v>14.02</c:v>
                </c:pt>
                <c:pt idx="480">
                  <c:v>18.86</c:v>
                </c:pt>
                <c:pt idx="481">
                  <c:v>16.87</c:v>
                </c:pt>
                <c:pt idx="482">
                  <c:v>17.239999999999998</c:v>
                </c:pt>
                <c:pt idx="483">
                  <c:v>14.52</c:v>
                </c:pt>
                <c:pt idx="484">
                  <c:v>9.3699999999999992</c:v>
                </c:pt>
                <c:pt idx="485">
                  <c:v>12.27</c:v>
                </c:pt>
                <c:pt idx="486">
                  <c:v>2.02</c:v>
                </c:pt>
                <c:pt idx="487">
                  <c:v>6.91</c:v>
                </c:pt>
                <c:pt idx="488">
                  <c:v>22.29</c:v>
                </c:pt>
                <c:pt idx="489">
                  <c:v>35.51</c:v>
                </c:pt>
                <c:pt idx="490">
                  <c:v>10.6</c:v>
                </c:pt>
                <c:pt idx="491">
                  <c:v>15.12</c:v>
                </c:pt>
                <c:pt idx="492">
                  <c:v>13.47</c:v>
                </c:pt>
                <c:pt idx="493">
                  <c:v>15.23</c:v>
                </c:pt>
                <c:pt idx="494">
                  <c:v>16.100000000000001</c:v>
                </c:pt>
                <c:pt idx="495">
                  <c:v>14.09</c:v>
                </c:pt>
                <c:pt idx="496">
                  <c:v>18.010000000000002</c:v>
                </c:pt>
                <c:pt idx="497">
                  <c:v>13.15</c:v>
                </c:pt>
                <c:pt idx="498">
                  <c:v>19.899999999999999</c:v>
                </c:pt>
                <c:pt idx="499">
                  <c:v>16.350000000000001</c:v>
                </c:pt>
                <c:pt idx="500">
                  <c:v>15.34</c:v>
                </c:pt>
                <c:pt idx="501">
                  <c:v>15.55</c:v>
                </c:pt>
                <c:pt idx="502">
                  <c:v>4.82</c:v>
                </c:pt>
                <c:pt idx="503">
                  <c:v>1.26</c:v>
                </c:pt>
                <c:pt idx="504">
                  <c:v>0.67</c:v>
                </c:pt>
                <c:pt idx="505">
                  <c:v>1.91</c:v>
                </c:pt>
                <c:pt idx="506">
                  <c:v>4.7300000000000004</c:v>
                </c:pt>
                <c:pt idx="507">
                  <c:v>4.7</c:v>
                </c:pt>
                <c:pt idx="508">
                  <c:v>0.52</c:v>
                </c:pt>
                <c:pt idx="509">
                  <c:v>5.74</c:v>
                </c:pt>
                <c:pt idx="510">
                  <c:v>9.2799999999999994</c:v>
                </c:pt>
                <c:pt idx="511">
                  <c:v>10.68</c:v>
                </c:pt>
                <c:pt idx="512">
                  <c:v>22.18</c:v>
                </c:pt>
                <c:pt idx="513">
                  <c:v>39.99</c:v>
                </c:pt>
                <c:pt idx="514">
                  <c:v>7.94</c:v>
                </c:pt>
                <c:pt idx="515">
                  <c:v>13.28</c:v>
                </c:pt>
                <c:pt idx="516">
                  <c:v>12.29</c:v>
                </c:pt>
                <c:pt idx="517">
                  <c:v>13.2</c:v>
                </c:pt>
                <c:pt idx="518">
                  <c:v>21.58</c:v>
                </c:pt>
                <c:pt idx="519">
                  <c:v>10.56</c:v>
                </c:pt>
                <c:pt idx="520">
                  <c:v>15.51</c:v>
                </c:pt>
                <c:pt idx="521">
                  <c:v>13.26</c:v>
                </c:pt>
                <c:pt idx="522">
                  <c:v>9.26</c:v>
                </c:pt>
                <c:pt idx="523">
                  <c:v>10.65</c:v>
                </c:pt>
                <c:pt idx="524">
                  <c:v>2.37</c:v>
                </c:pt>
                <c:pt idx="525">
                  <c:v>11.71</c:v>
                </c:pt>
                <c:pt idx="526">
                  <c:v>2.1800000000000002</c:v>
                </c:pt>
                <c:pt idx="527">
                  <c:v>2.0499999999999998</c:v>
                </c:pt>
                <c:pt idx="528">
                  <c:v>5.66</c:v>
                </c:pt>
                <c:pt idx="529">
                  <c:v>10.83</c:v>
                </c:pt>
                <c:pt idx="530">
                  <c:v>5.65</c:v>
                </c:pt>
                <c:pt idx="531">
                  <c:v>10.56</c:v>
                </c:pt>
                <c:pt idx="532">
                  <c:v>4.2</c:v>
                </c:pt>
                <c:pt idx="533">
                  <c:v>9.7200000000000006</c:v>
                </c:pt>
                <c:pt idx="534">
                  <c:v>11.75</c:v>
                </c:pt>
                <c:pt idx="535">
                  <c:v>7.82</c:v>
                </c:pt>
                <c:pt idx="536">
                  <c:v>12.9</c:v>
                </c:pt>
                <c:pt idx="537">
                  <c:v>20.66</c:v>
                </c:pt>
                <c:pt idx="538">
                  <c:v>31.33</c:v>
                </c:pt>
                <c:pt idx="539">
                  <c:v>-4.78</c:v>
                </c:pt>
                <c:pt idx="540">
                  <c:v>2.4700000000000002</c:v>
                </c:pt>
                <c:pt idx="541">
                  <c:v>12.86</c:v>
                </c:pt>
                <c:pt idx="542">
                  <c:v>10.220000000000001</c:v>
                </c:pt>
                <c:pt idx="543">
                  <c:v>22.69</c:v>
                </c:pt>
                <c:pt idx="544">
                  <c:v>26.79</c:v>
                </c:pt>
                <c:pt idx="545">
                  <c:v>29.48</c:v>
                </c:pt>
                <c:pt idx="546">
                  <c:v>20.38</c:v>
                </c:pt>
                <c:pt idx="547">
                  <c:v>20.63</c:v>
                </c:pt>
                <c:pt idx="548">
                  <c:v>16.07</c:v>
                </c:pt>
                <c:pt idx="549">
                  <c:v>15.61</c:v>
                </c:pt>
                <c:pt idx="550">
                  <c:v>9.65</c:v>
                </c:pt>
                <c:pt idx="551">
                  <c:v>8.16</c:v>
                </c:pt>
                <c:pt idx="552">
                  <c:v>7.04</c:v>
                </c:pt>
                <c:pt idx="553">
                  <c:v>7.8</c:v>
                </c:pt>
                <c:pt idx="554">
                  <c:v>5.03</c:v>
                </c:pt>
                <c:pt idx="555">
                  <c:v>12.05</c:v>
                </c:pt>
                <c:pt idx="556">
                  <c:v>27.66</c:v>
                </c:pt>
                <c:pt idx="557">
                  <c:v>31.2</c:v>
                </c:pt>
                <c:pt idx="558">
                  <c:v>11.67</c:v>
                </c:pt>
                <c:pt idx="559">
                  <c:v>6.19</c:v>
                </c:pt>
                <c:pt idx="560">
                  <c:v>10.37</c:v>
                </c:pt>
                <c:pt idx="561">
                  <c:v>7.55</c:v>
                </c:pt>
                <c:pt idx="562">
                  <c:v>0.55000000000000004</c:v>
                </c:pt>
                <c:pt idx="563">
                  <c:v>7.32</c:v>
                </c:pt>
                <c:pt idx="564">
                  <c:v>6.41</c:v>
                </c:pt>
                <c:pt idx="565">
                  <c:v>5.6</c:v>
                </c:pt>
                <c:pt idx="566">
                  <c:v>13.13</c:v>
                </c:pt>
                <c:pt idx="567">
                  <c:v>10.78</c:v>
                </c:pt>
                <c:pt idx="568">
                  <c:v>10.35</c:v>
                </c:pt>
                <c:pt idx="569">
                  <c:v>12.04</c:v>
                </c:pt>
                <c:pt idx="570">
                  <c:v>13.73</c:v>
                </c:pt>
                <c:pt idx="571">
                  <c:v>11.76</c:v>
                </c:pt>
                <c:pt idx="572">
                  <c:v>11.7</c:v>
                </c:pt>
                <c:pt idx="573">
                  <c:v>11.12</c:v>
                </c:pt>
                <c:pt idx="574">
                  <c:v>10.36</c:v>
                </c:pt>
                <c:pt idx="575">
                  <c:v>14.05</c:v>
                </c:pt>
                <c:pt idx="576">
                  <c:v>1.97</c:v>
                </c:pt>
                <c:pt idx="577">
                  <c:v>7.52</c:v>
                </c:pt>
                <c:pt idx="578">
                  <c:v>8.1300000000000008</c:v>
                </c:pt>
                <c:pt idx="579">
                  <c:v>0.01</c:v>
                </c:pt>
                <c:pt idx="580">
                  <c:v>0.98</c:v>
                </c:pt>
                <c:pt idx="581">
                  <c:v>6.76</c:v>
                </c:pt>
                <c:pt idx="582">
                  <c:v>5.24</c:v>
                </c:pt>
                <c:pt idx="583">
                  <c:v>-1.36</c:v>
                </c:pt>
                <c:pt idx="584">
                  <c:v>4.4400000000000004</c:v>
                </c:pt>
                <c:pt idx="585">
                  <c:v>7.18</c:v>
                </c:pt>
                <c:pt idx="586">
                  <c:v>9.3000000000000007</c:v>
                </c:pt>
                <c:pt idx="587">
                  <c:v>3.01</c:v>
                </c:pt>
                <c:pt idx="588">
                  <c:v>4.63</c:v>
                </c:pt>
                <c:pt idx="589">
                  <c:v>6.34</c:v>
                </c:pt>
                <c:pt idx="590">
                  <c:v>4.6500000000000004</c:v>
                </c:pt>
                <c:pt idx="591">
                  <c:v>4.9800000000000004</c:v>
                </c:pt>
                <c:pt idx="592">
                  <c:v>2.42</c:v>
                </c:pt>
                <c:pt idx="593">
                  <c:v>6.61</c:v>
                </c:pt>
                <c:pt idx="594">
                  <c:v>8.02</c:v>
                </c:pt>
                <c:pt idx="595">
                  <c:v>7.33</c:v>
                </c:pt>
                <c:pt idx="596">
                  <c:v>7.41</c:v>
                </c:pt>
                <c:pt idx="597">
                  <c:v>5.44</c:v>
                </c:pt>
                <c:pt idx="598">
                  <c:v>10.57</c:v>
                </c:pt>
                <c:pt idx="599">
                  <c:v>18.73</c:v>
                </c:pt>
                <c:pt idx="600">
                  <c:v>5.51</c:v>
                </c:pt>
                <c:pt idx="601">
                  <c:v>8.65</c:v>
                </c:pt>
                <c:pt idx="602">
                  <c:v>16.52</c:v>
                </c:pt>
                <c:pt idx="603">
                  <c:v>7.77</c:v>
                </c:pt>
                <c:pt idx="604">
                  <c:v>20.85</c:v>
                </c:pt>
                <c:pt idx="605">
                  <c:v>10.11</c:v>
                </c:pt>
                <c:pt idx="606">
                  <c:v>-1.51</c:v>
                </c:pt>
                <c:pt idx="607">
                  <c:v>6.84</c:v>
                </c:pt>
                <c:pt idx="608">
                  <c:v>7.44</c:v>
                </c:pt>
                <c:pt idx="609">
                  <c:v>8.64</c:v>
                </c:pt>
                <c:pt idx="610">
                  <c:v>6.89</c:v>
                </c:pt>
                <c:pt idx="611">
                  <c:v>4.3499999999999996</c:v>
                </c:pt>
                <c:pt idx="612">
                  <c:v>0.67</c:v>
                </c:pt>
                <c:pt idx="613">
                  <c:v>1.56</c:v>
                </c:pt>
                <c:pt idx="614">
                  <c:v>6.75</c:v>
                </c:pt>
                <c:pt idx="615">
                  <c:v>9.1199999999999992</c:v>
                </c:pt>
                <c:pt idx="616">
                  <c:v>7.38</c:v>
                </c:pt>
                <c:pt idx="617">
                  <c:v>9.6</c:v>
                </c:pt>
                <c:pt idx="618">
                  <c:v>5.99</c:v>
                </c:pt>
                <c:pt idx="619">
                  <c:v>6.48</c:v>
                </c:pt>
                <c:pt idx="620">
                  <c:v>6.04</c:v>
                </c:pt>
                <c:pt idx="621">
                  <c:v>7.28</c:v>
                </c:pt>
                <c:pt idx="622">
                  <c:v>6.29</c:v>
                </c:pt>
                <c:pt idx="623">
                  <c:v>6.36</c:v>
                </c:pt>
                <c:pt idx="624">
                  <c:v>5.13</c:v>
                </c:pt>
                <c:pt idx="625">
                  <c:v>5.82</c:v>
                </c:pt>
                <c:pt idx="626">
                  <c:v>5.99</c:v>
                </c:pt>
                <c:pt idx="627">
                  <c:v>5.38</c:v>
                </c:pt>
                <c:pt idx="628">
                  <c:v>4.47</c:v>
                </c:pt>
                <c:pt idx="629">
                  <c:v>0.87</c:v>
                </c:pt>
                <c:pt idx="630">
                  <c:v>8.23</c:v>
                </c:pt>
                <c:pt idx="631">
                  <c:v>5.19</c:v>
                </c:pt>
                <c:pt idx="632">
                  <c:v>14.31</c:v>
                </c:pt>
                <c:pt idx="633">
                  <c:v>31.27</c:v>
                </c:pt>
                <c:pt idx="634">
                  <c:v>2.86</c:v>
                </c:pt>
                <c:pt idx="635">
                  <c:v>4.43</c:v>
                </c:pt>
                <c:pt idx="636">
                  <c:v>1.3</c:v>
                </c:pt>
                <c:pt idx="637">
                  <c:v>0.24</c:v>
                </c:pt>
                <c:pt idx="638">
                  <c:v>3.97</c:v>
                </c:pt>
                <c:pt idx="639">
                  <c:v>3.65</c:v>
                </c:pt>
                <c:pt idx="640">
                  <c:v>7.9</c:v>
                </c:pt>
                <c:pt idx="641">
                  <c:v>10.97</c:v>
                </c:pt>
                <c:pt idx="642">
                  <c:v>8.1300000000000008</c:v>
                </c:pt>
                <c:pt idx="643">
                  <c:v>5.59</c:v>
                </c:pt>
                <c:pt idx="644">
                  <c:v>3.5</c:v>
                </c:pt>
                <c:pt idx="645">
                  <c:v>2.08</c:v>
                </c:pt>
                <c:pt idx="646">
                  <c:v>4.1500000000000004</c:v>
                </c:pt>
                <c:pt idx="647">
                  <c:v>4.5</c:v>
                </c:pt>
                <c:pt idx="648">
                  <c:v>5.07</c:v>
                </c:pt>
                <c:pt idx="649">
                  <c:v>7.56</c:v>
                </c:pt>
                <c:pt idx="650">
                  <c:v>9.5399999999999991</c:v>
                </c:pt>
                <c:pt idx="651">
                  <c:v>9.7799999999999994</c:v>
                </c:pt>
                <c:pt idx="652">
                  <c:v>16.079999999999998</c:v>
                </c:pt>
                <c:pt idx="653">
                  <c:v>15.06</c:v>
                </c:pt>
                <c:pt idx="654">
                  <c:v>24.75</c:v>
                </c:pt>
                <c:pt idx="655">
                  <c:v>17.36</c:v>
                </c:pt>
                <c:pt idx="656">
                  <c:v>30.52</c:v>
                </c:pt>
                <c:pt idx="657">
                  <c:v>38.44</c:v>
                </c:pt>
                <c:pt idx="658">
                  <c:v>21.59</c:v>
                </c:pt>
                <c:pt idx="659">
                  <c:v>3.54</c:v>
                </c:pt>
                <c:pt idx="660">
                  <c:v>16.16</c:v>
                </c:pt>
                <c:pt idx="661">
                  <c:v>3.6</c:v>
                </c:pt>
                <c:pt idx="662">
                  <c:v>7.95</c:v>
                </c:pt>
                <c:pt idx="663">
                  <c:v>12.29</c:v>
                </c:pt>
                <c:pt idx="664">
                  <c:v>9.7899999999999991</c:v>
                </c:pt>
                <c:pt idx="665">
                  <c:v>10.42</c:v>
                </c:pt>
                <c:pt idx="666">
                  <c:v>14.4</c:v>
                </c:pt>
                <c:pt idx="667">
                  <c:v>11.38</c:v>
                </c:pt>
                <c:pt idx="668">
                  <c:v>12.66</c:v>
                </c:pt>
                <c:pt idx="669">
                  <c:v>13.39</c:v>
                </c:pt>
                <c:pt idx="670">
                  <c:v>3.97</c:v>
                </c:pt>
                <c:pt idx="671">
                  <c:v>5.41</c:v>
                </c:pt>
                <c:pt idx="672">
                  <c:v>2.38</c:v>
                </c:pt>
                <c:pt idx="673">
                  <c:v>7.67</c:v>
                </c:pt>
                <c:pt idx="674">
                  <c:v>14.62</c:v>
                </c:pt>
                <c:pt idx="675">
                  <c:v>12.67</c:v>
                </c:pt>
                <c:pt idx="676">
                  <c:v>11.75</c:v>
                </c:pt>
                <c:pt idx="677">
                  <c:v>7.79</c:v>
                </c:pt>
                <c:pt idx="678">
                  <c:v>10.01</c:v>
                </c:pt>
                <c:pt idx="679">
                  <c:v>12.68</c:v>
                </c:pt>
                <c:pt idx="680">
                  <c:v>13.6</c:v>
                </c:pt>
                <c:pt idx="681">
                  <c:v>10.08</c:v>
                </c:pt>
                <c:pt idx="682">
                  <c:v>11.09</c:v>
                </c:pt>
                <c:pt idx="683">
                  <c:v>18.53</c:v>
                </c:pt>
                <c:pt idx="684">
                  <c:v>19.190000000000001</c:v>
                </c:pt>
                <c:pt idx="685">
                  <c:v>12.82</c:v>
                </c:pt>
                <c:pt idx="686">
                  <c:v>9.98</c:v>
                </c:pt>
                <c:pt idx="687">
                  <c:v>10.58</c:v>
                </c:pt>
                <c:pt idx="688">
                  <c:v>16.21</c:v>
                </c:pt>
                <c:pt idx="689">
                  <c:v>16.98</c:v>
                </c:pt>
                <c:pt idx="690">
                  <c:v>18.29</c:v>
                </c:pt>
                <c:pt idx="691">
                  <c:v>15.19</c:v>
                </c:pt>
                <c:pt idx="692">
                  <c:v>18.489999999999998</c:v>
                </c:pt>
                <c:pt idx="693">
                  <c:v>14.8</c:v>
                </c:pt>
                <c:pt idx="694">
                  <c:v>9.4499999999999993</c:v>
                </c:pt>
                <c:pt idx="695">
                  <c:v>4.7</c:v>
                </c:pt>
                <c:pt idx="696">
                  <c:v>12.72</c:v>
                </c:pt>
                <c:pt idx="697">
                  <c:v>7.25</c:v>
                </c:pt>
                <c:pt idx="698">
                  <c:v>5.45</c:v>
                </c:pt>
                <c:pt idx="699">
                  <c:v>3.79</c:v>
                </c:pt>
                <c:pt idx="700">
                  <c:v>4.21</c:v>
                </c:pt>
                <c:pt idx="701">
                  <c:v>3.84</c:v>
                </c:pt>
                <c:pt idx="702">
                  <c:v>8.35</c:v>
                </c:pt>
                <c:pt idx="703">
                  <c:v>9.9</c:v>
                </c:pt>
                <c:pt idx="704">
                  <c:v>17.48</c:v>
                </c:pt>
                <c:pt idx="705">
                  <c:v>10.83</c:v>
                </c:pt>
                <c:pt idx="706">
                  <c:v>15.22</c:v>
                </c:pt>
                <c:pt idx="707">
                  <c:v>9.56</c:v>
                </c:pt>
                <c:pt idx="708">
                  <c:v>6.14</c:v>
                </c:pt>
                <c:pt idx="709">
                  <c:v>7.16</c:v>
                </c:pt>
                <c:pt idx="710">
                  <c:v>9.98</c:v>
                </c:pt>
                <c:pt idx="711">
                  <c:v>10.16</c:v>
                </c:pt>
                <c:pt idx="712">
                  <c:v>14.18</c:v>
                </c:pt>
                <c:pt idx="713">
                  <c:v>10.7</c:v>
                </c:pt>
                <c:pt idx="714">
                  <c:v>1.85</c:v>
                </c:pt>
                <c:pt idx="715">
                  <c:v>2.98</c:v>
                </c:pt>
                <c:pt idx="716">
                  <c:v>5.0199999999999996</c:v>
                </c:pt>
                <c:pt idx="717">
                  <c:v>7.85</c:v>
                </c:pt>
                <c:pt idx="718">
                  <c:v>8.6300000000000008</c:v>
                </c:pt>
                <c:pt idx="719">
                  <c:v>13.76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44348.993055555555</c:v>
                </c:pt>
                <c:pt idx="1">
                  <c:v>44349.993055555555</c:v>
                </c:pt>
                <c:pt idx="2">
                  <c:v>44350.993055555555</c:v>
                </c:pt>
                <c:pt idx="3">
                  <c:v>44351.993055555555</c:v>
                </c:pt>
                <c:pt idx="4">
                  <c:v>44352.993055555555</c:v>
                </c:pt>
                <c:pt idx="5">
                  <c:v>44353.993055555555</c:v>
                </c:pt>
                <c:pt idx="6">
                  <c:v>44354.993055555555</c:v>
                </c:pt>
                <c:pt idx="7">
                  <c:v>44355.993055555555</c:v>
                </c:pt>
                <c:pt idx="8">
                  <c:v>44356.993055555555</c:v>
                </c:pt>
                <c:pt idx="9">
                  <c:v>44357.993055555555</c:v>
                </c:pt>
                <c:pt idx="10">
                  <c:v>44358.993055555555</c:v>
                </c:pt>
                <c:pt idx="11">
                  <c:v>44359.993055555555</c:v>
                </c:pt>
                <c:pt idx="12">
                  <c:v>44360.993055555555</c:v>
                </c:pt>
                <c:pt idx="13">
                  <c:v>44361.993055555555</c:v>
                </c:pt>
                <c:pt idx="14">
                  <c:v>44362.993055555555</c:v>
                </c:pt>
                <c:pt idx="15">
                  <c:v>44363.993055555555</c:v>
                </c:pt>
                <c:pt idx="16">
                  <c:v>44364.993055555555</c:v>
                </c:pt>
                <c:pt idx="17">
                  <c:v>44365.993055555555</c:v>
                </c:pt>
                <c:pt idx="18">
                  <c:v>44366.993055555555</c:v>
                </c:pt>
                <c:pt idx="19">
                  <c:v>44367.993055555555</c:v>
                </c:pt>
                <c:pt idx="20">
                  <c:v>44368.993055555555</c:v>
                </c:pt>
                <c:pt idx="21">
                  <c:v>44369.993055555555</c:v>
                </c:pt>
                <c:pt idx="22">
                  <c:v>44370.993055555555</c:v>
                </c:pt>
                <c:pt idx="23">
                  <c:v>44371.993055555555</c:v>
                </c:pt>
                <c:pt idx="24">
                  <c:v>44372.993055555555</c:v>
                </c:pt>
                <c:pt idx="25">
                  <c:v>44373.993055555555</c:v>
                </c:pt>
                <c:pt idx="26">
                  <c:v>44374.993055555555</c:v>
                </c:pt>
                <c:pt idx="27">
                  <c:v>44375.993055555555</c:v>
                </c:pt>
                <c:pt idx="28">
                  <c:v>44376.993055555555</c:v>
                </c:pt>
                <c:pt idx="29">
                  <c:v>44377.993055555555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0"/>
                <c:pt idx="0">
                  <c:v>14.05</c:v>
                </c:pt>
                <c:pt idx="1">
                  <c:v>11.44</c:v>
                </c:pt>
                <c:pt idx="2">
                  <c:v>27.01</c:v>
                </c:pt>
                <c:pt idx="3">
                  <c:v>6.54</c:v>
                </c:pt>
                <c:pt idx="4">
                  <c:v>9.11</c:v>
                </c:pt>
                <c:pt idx="5">
                  <c:v>8.98</c:v>
                </c:pt>
                <c:pt idx="6">
                  <c:v>6.08</c:v>
                </c:pt>
                <c:pt idx="7">
                  <c:v>13.58</c:v>
                </c:pt>
                <c:pt idx="8">
                  <c:v>3.43</c:v>
                </c:pt>
                <c:pt idx="9">
                  <c:v>3.29</c:v>
                </c:pt>
                <c:pt idx="10">
                  <c:v>5.15</c:v>
                </c:pt>
                <c:pt idx="11">
                  <c:v>5.16</c:v>
                </c:pt>
                <c:pt idx="12">
                  <c:v>4.54</c:v>
                </c:pt>
                <c:pt idx="13">
                  <c:v>6.38</c:v>
                </c:pt>
                <c:pt idx="14">
                  <c:v>7.89</c:v>
                </c:pt>
                <c:pt idx="15">
                  <c:v>9.9</c:v>
                </c:pt>
                <c:pt idx="16">
                  <c:v>6.15</c:v>
                </c:pt>
                <c:pt idx="17">
                  <c:v>5.05</c:v>
                </c:pt>
                <c:pt idx="18">
                  <c:v>5.93</c:v>
                </c:pt>
                <c:pt idx="19">
                  <c:v>18.97</c:v>
                </c:pt>
                <c:pt idx="20">
                  <c:v>14.65</c:v>
                </c:pt>
                <c:pt idx="21">
                  <c:v>9.09</c:v>
                </c:pt>
                <c:pt idx="22">
                  <c:v>13.27</c:v>
                </c:pt>
                <c:pt idx="23">
                  <c:v>8.34</c:v>
                </c:pt>
                <c:pt idx="24">
                  <c:v>4.8600000000000003</c:v>
                </c:pt>
                <c:pt idx="25">
                  <c:v>5.21</c:v>
                </c:pt>
                <c:pt idx="26">
                  <c:v>5.29</c:v>
                </c:pt>
                <c:pt idx="27">
                  <c:v>9.42</c:v>
                </c:pt>
                <c:pt idx="28">
                  <c:v>11.38</c:v>
                </c:pt>
                <c:pt idx="29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44348.993055555555</c:v>
                </c:pt>
                <c:pt idx="1">
                  <c:v>44349.993055555555</c:v>
                </c:pt>
                <c:pt idx="2">
                  <c:v>44350.993055555555</c:v>
                </c:pt>
                <c:pt idx="3">
                  <c:v>44351.993055555555</c:v>
                </c:pt>
                <c:pt idx="4">
                  <c:v>44352.993055555555</c:v>
                </c:pt>
                <c:pt idx="5">
                  <c:v>44353.993055555555</c:v>
                </c:pt>
                <c:pt idx="6">
                  <c:v>44354.993055555555</c:v>
                </c:pt>
                <c:pt idx="7">
                  <c:v>44355.993055555555</c:v>
                </c:pt>
                <c:pt idx="8">
                  <c:v>44356.993055555555</c:v>
                </c:pt>
                <c:pt idx="9">
                  <c:v>44357.993055555555</c:v>
                </c:pt>
                <c:pt idx="10">
                  <c:v>44358.993055555555</c:v>
                </c:pt>
                <c:pt idx="11">
                  <c:v>44359.993055555555</c:v>
                </c:pt>
                <c:pt idx="12">
                  <c:v>44360.993055555555</c:v>
                </c:pt>
                <c:pt idx="13">
                  <c:v>44361.993055555555</c:v>
                </c:pt>
                <c:pt idx="14">
                  <c:v>44362.993055555555</c:v>
                </c:pt>
                <c:pt idx="15">
                  <c:v>44363.993055555555</c:v>
                </c:pt>
                <c:pt idx="16">
                  <c:v>44364.993055555555</c:v>
                </c:pt>
                <c:pt idx="17">
                  <c:v>44365.993055555555</c:v>
                </c:pt>
                <c:pt idx="18">
                  <c:v>44366.993055555555</c:v>
                </c:pt>
                <c:pt idx="19">
                  <c:v>44367.993055555555</c:v>
                </c:pt>
                <c:pt idx="20">
                  <c:v>44368.993055555555</c:v>
                </c:pt>
                <c:pt idx="21">
                  <c:v>44369.993055555555</c:v>
                </c:pt>
                <c:pt idx="22">
                  <c:v>44370.993055555555</c:v>
                </c:pt>
                <c:pt idx="23">
                  <c:v>44371.993055555555</c:v>
                </c:pt>
                <c:pt idx="24">
                  <c:v>44372.993055555555</c:v>
                </c:pt>
                <c:pt idx="25">
                  <c:v>44373.993055555555</c:v>
                </c:pt>
                <c:pt idx="26">
                  <c:v>44374.993055555555</c:v>
                </c:pt>
                <c:pt idx="27">
                  <c:v>44375.993055555555</c:v>
                </c:pt>
                <c:pt idx="28">
                  <c:v>44376.993055555555</c:v>
                </c:pt>
                <c:pt idx="29">
                  <c:v>44377.993055555555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44348.993055555555</c:v>
                </c:pt>
                <c:pt idx="1">
                  <c:v>44349.993055555555</c:v>
                </c:pt>
                <c:pt idx="2">
                  <c:v>44350.993055555555</c:v>
                </c:pt>
                <c:pt idx="3">
                  <c:v>44351.993055555555</c:v>
                </c:pt>
                <c:pt idx="4">
                  <c:v>44352.993055555555</c:v>
                </c:pt>
                <c:pt idx="5">
                  <c:v>44353.993055555555</c:v>
                </c:pt>
                <c:pt idx="6">
                  <c:v>44354.993055555555</c:v>
                </c:pt>
                <c:pt idx="7">
                  <c:v>44355.993055555555</c:v>
                </c:pt>
                <c:pt idx="8">
                  <c:v>44356.993055555555</c:v>
                </c:pt>
                <c:pt idx="9">
                  <c:v>44357.993055555555</c:v>
                </c:pt>
                <c:pt idx="10">
                  <c:v>44358.993055555555</c:v>
                </c:pt>
                <c:pt idx="11">
                  <c:v>44359.993055555555</c:v>
                </c:pt>
                <c:pt idx="12">
                  <c:v>44360.993055555555</c:v>
                </c:pt>
                <c:pt idx="13">
                  <c:v>44361.993055555555</c:v>
                </c:pt>
                <c:pt idx="14">
                  <c:v>44362.993055555555</c:v>
                </c:pt>
                <c:pt idx="15">
                  <c:v>44363.993055555555</c:v>
                </c:pt>
                <c:pt idx="16">
                  <c:v>44364.993055555555</c:v>
                </c:pt>
                <c:pt idx="17">
                  <c:v>44365.993055555555</c:v>
                </c:pt>
                <c:pt idx="18">
                  <c:v>44366.993055555555</c:v>
                </c:pt>
                <c:pt idx="19">
                  <c:v>44367.993055555555</c:v>
                </c:pt>
                <c:pt idx="20">
                  <c:v>44368.993055555555</c:v>
                </c:pt>
                <c:pt idx="21">
                  <c:v>44369.993055555555</c:v>
                </c:pt>
                <c:pt idx="22">
                  <c:v>44370.993055555555</c:v>
                </c:pt>
                <c:pt idx="23">
                  <c:v>44371.993055555555</c:v>
                </c:pt>
                <c:pt idx="24">
                  <c:v>44372.993055555555</c:v>
                </c:pt>
                <c:pt idx="25">
                  <c:v>44373.993055555555</c:v>
                </c:pt>
                <c:pt idx="26">
                  <c:v>44374.993055555555</c:v>
                </c:pt>
                <c:pt idx="27">
                  <c:v>44375.993055555555</c:v>
                </c:pt>
                <c:pt idx="28">
                  <c:v>44376.993055555555</c:v>
                </c:pt>
                <c:pt idx="29">
                  <c:v>44377.993055555555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0"/>
                <c:pt idx="0">
                  <c:v>39.26</c:v>
                </c:pt>
                <c:pt idx="1">
                  <c:v>41.55</c:v>
                </c:pt>
                <c:pt idx="2">
                  <c:v>44.57</c:v>
                </c:pt>
                <c:pt idx="3">
                  <c:v>40.159999999999997</c:v>
                </c:pt>
                <c:pt idx="4">
                  <c:v>15.91</c:v>
                </c:pt>
                <c:pt idx="5">
                  <c:v>30.33</c:v>
                </c:pt>
                <c:pt idx="6">
                  <c:v>30.52</c:v>
                </c:pt>
                <c:pt idx="7">
                  <c:v>48.11</c:v>
                </c:pt>
                <c:pt idx="8">
                  <c:v>27.35</c:v>
                </c:pt>
                <c:pt idx="9">
                  <c:v>14.98</c:v>
                </c:pt>
                <c:pt idx="10">
                  <c:v>58.88</c:v>
                </c:pt>
                <c:pt idx="11">
                  <c:v>27.98</c:v>
                </c:pt>
                <c:pt idx="12">
                  <c:v>35.43</c:v>
                </c:pt>
                <c:pt idx="13">
                  <c:v>21.26</c:v>
                </c:pt>
                <c:pt idx="14">
                  <c:v>39.39</c:v>
                </c:pt>
                <c:pt idx="15">
                  <c:v>64.19</c:v>
                </c:pt>
                <c:pt idx="16">
                  <c:v>50.45</c:v>
                </c:pt>
                <c:pt idx="17">
                  <c:v>71.739999999999995</c:v>
                </c:pt>
                <c:pt idx="18">
                  <c:v>47.5</c:v>
                </c:pt>
                <c:pt idx="19">
                  <c:v>9.0299999999999994</c:v>
                </c:pt>
                <c:pt idx="20">
                  <c:v>16.550454545454553</c:v>
                </c:pt>
                <c:pt idx="21">
                  <c:v>30.92</c:v>
                </c:pt>
                <c:pt idx="22">
                  <c:v>38.68</c:v>
                </c:pt>
                <c:pt idx="23">
                  <c:v>73.7</c:v>
                </c:pt>
                <c:pt idx="24">
                  <c:v>63.6</c:v>
                </c:pt>
                <c:pt idx="25">
                  <c:v>25.32</c:v>
                </c:pt>
                <c:pt idx="26">
                  <c:v>17.66</c:v>
                </c:pt>
                <c:pt idx="27">
                  <c:v>49.95</c:v>
                </c:pt>
                <c:pt idx="28">
                  <c:v>9.1999999999999993</c:v>
                </c:pt>
                <c:pt idx="29">
                  <c:v>16.690000000000001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44348.993055555555</c:v>
                </c:pt>
                <c:pt idx="1">
                  <c:v>44349.993055555555</c:v>
                </c:pt>
                <c:pt idx="2">
                  <c:v>44350.993055555555</c:v>
                </c:pt>
                <c:pt idx="3">
                  <c:v>44351.993055555555</c:v>
                </c:pt>
                <c:pt idx="4">
                  <c:v>44352.993055555555</c:v>
                </c:pt>
                <c:pt idx="5">
                  <c:v>44353.993055555555</c:v>
                </c:pt>
                <c:pt idx="6">
                  <c:v>44354.993055555555</c:v>
                </c:pt>
                <c:pt idx="7">
                  <c:v>44355.993055555555</c:v>
                </c:pt>
                <c:pt idx="8">
                  <c:v>44356.993055555555</c:v>
                </c:pt>
                <c:pt idx="9">
                  <c:v>44357.993055555555</c:v>
                </c:pt>
                <c:pt idx="10">
                  <c:v>44358.993055555555</c:v>
                </c:pt>
                <c:pt idx="11">
                  <c:v>44359.993055555555</c:v>
                </c:pt>
                <c:pt idx="12">
                  <c:v>44360.993055555555</c:v>
                </c:pt>
                <c:pt idx="13">
                  <c:v>44361.993055555555</c:v>
                </c:pt>
                <c:pt idx="14">
                  <c:v>44362.993055555555</c:v>
                </c:pt>
                <c:pt idx="15">
                  <c:v>44363.993055555555</c:v>
                </c:pt>
                <c:pt idx="16">
                  <c:v>44364.993055555555</c:v>
                </c:pt>
                <c:pt idx="17">
                  <c:v>44365.993055555555</c:v>
                </c:pt>
                <c:pt idx="18">
                  <c:v>44366.993055555555</c:v>
                </c:pt>
                <c:pt idx="19">
                  <c:v>44367.993055555555</c:v>
                </c:pt>
                <c:pt idx="20">
                  <c:v>44368.993055555555</c:v>
                </c:pt>
                <c:pt idx="21">
                  <c:v>44369.993055555555</c:v>
                </c:pt>
                <c:pt idx="22">
                  <c:v>44370.993055555555</c:v>
                </c:pt>
                <c:pt idx="23">
                  <c:v>44371.993055555555</c:v>
                </c:pt>
                <c:pt idx="24">
                  <c:v>44372.993055555555</c:v>
                </c:pt>
                <c:pt idx="25">
                  <c:v>44373.993055555555</c:v>
                </c:pt>
                <c:pt idx="26">
                  <c:v>44374.993055555555</c:v>
                </c:pt>
                <c:pt idx="27">
                  <c:v>44375.993055555555</c:v>
                </c:pt>
                <c:pt idx="28">
                  <c:v>44376.993055555555</c:v>
                </c:pt>
                <c:pt idx="29">
                  <c:v>44377.993055555555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0"/>
                <c:pt idx="0">
                  <c:v>17.66</c:v>
                </c:pt>
                <c:pt idx="1">
                  <c:v>16.059999999999999</c:v>
                </c:pt>
                <c:pt idx="2">
                  <c:v>20.97</c:v>
                </c:pt>
                <c:pt idx="3">
                  <c:v>8.3800000000000008</c:v>
                </c:pt>
                <c:pt idx="4">
                  <c:v>9.02</c:v>
                </c:pt>
                <c:pt idx="5">
                  <c:v>7.74</c:v>
                </c:pt>
                <c:pt idx="6">
                  <c:v>11.68</c:v>
                </c:pt>
                <c:pt idx="7">
                  <c:v>16.75</c:v>
                </c:pt>
                <c:pt idx="8">
                  <c:v>3.11</c:v>
                </c:pt>
                <c:pt idx="9">
                  <c:v>5.0599999999999996</c:v>
                </c:pt>
                <c:pt idx="10">
                  <c:v>5.29</c:v>
                </c:pt>
                <c:pt idx="11">
                  <c:v>5.71</c:v>
                </c:pt>
                <c:pt idx="12">
                  <c:v>4.7699999999999996</c:v>
                </c:pt>
                <c:pt idx="13">
                  <c:v>7.87</c:v>
                </c:pt>
                <c:pt idx="14">
                  <c:v>11.31</c:v>
                </c:pt>
                <c:pt idx="15">
                  <c:v>16.48</c:v>
                </c:pt>
                <c:pt idx="16">
                  <c:v>6.71</c:v>
                </c:pt>
                <c:pt idx="17">
                  <c:v>7.21</c:v>
                </c:pt>
                <c:pt idx="18">
                  <c:v>9.85</c:v>
                </c:pt>
                <c:pt idx="19">
                  <c:v>11.27</c:v>
                </c:pt>
                <c:pt idx="20">
                  <c:v>14.06</c:v>
                </c:pt>
                <c:pt idx="21">
                  <c:v>10.11</c:v>
                </c:pt>
                <c:pt idx="22">
                  <c:v>13.37</c:v>
                </c:pt>
                <c:pt idx="23">
                  <c:v>11.08</c:v>
                </c:pt>
                <c:pt idx="24">
                  <c:v>5.79</c:v>
                </c:pt>
                <c:pt idx="25">
                  <c:v>7.3</c:v>
                </c:pt>
                <c:pt idx="26">
                  <c:v>6.15</c:v>
                </c:pt>
                <c:pt idx="27">
                  <c:v>13.48</c:v>
                </c:pt>
                <c:pt idx="28">
                  <c:v>12.42</c:v>
                </c:pt>
                <c:pt idx="29">
                  <c:v>8.61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44348.993055555555</c:v>
                </c:pt>
                <c:pt idx="1">
                  <c:v>44349.993055555555</c:v>
                </c:pt>
                <c:pt idx="2">
                  <c:v>44350.993055555555</c:v>
                </c:pt>
                <c:pt idx="3">
                  <c:v>44351.993055555555</c:v>
                </c:pt>
                <c:pt idx="4">
                  <c:v>44352.993055555555</c:v>
                </c:pt>
                <c:pt idx="5">
                  <c:v>44353.993055555555</c:v>
                </c:pt>
                <c:pt idx="6">
                  <c:v>44354.993055555555</c:v>
                </c:pt>
                <c:pt idx="7">
                  <c:v>44355.993055555555</c:v>
                </c:pt>
                <c:pt idx="8">
                  <c:v>44356.993055555555</c:v>
                </c:pt>
                <c:pt idx="9">
                  <c:v>44357.993055555555</c:v>
                </c:pt>
                <c:pt idx="10">
                  <c:v>44358.993055555555</c:v>
                </c:pt>
                <c:pt idx="11">
                  <c:v>44359.993055555555</c:v>
                </c:pt>
                <c:pt idx="12">
                  <c:v>44360.993055555555</c:v>
                </c:pt>
                <c:pt idx="13">
                  <c:v>44361.993055555555</c:v>
                </c:pt>
                <c:pt idx="14">
                  <c:v>44362.993055555555</c:v>
                </c:pt>
                <c:pt idx="15">
                  <c:v>44363.993055555555</c:v>
                </c:pt>
                <c:pt idx="16">
                  <c:v>44364.993055555555</c:v>
                </c:pt>
                <c:pt idx="17">
                  <c:v>44365.993055555555</c:v>
                </c:pt>
                <c:pt idx="18">
                  <c:v>44366.993055555555</c:v>
                </c:pt>
                <c:pt idx="19">
                  <c:v>44367.993055555555</c:v>
                </c:pt>
                <c:pt idx="20">
                  <c:v>44368.993055555555</c:v>
                </c:pt>
                <c:pt idx="21">
                  <c:v>44369.993055555555</c:v>
                </c:pt>
                <c:pt idx="22">
                  <c:v>44370.993055555555</c:v>
                </c:pt>
                <c:pt idx="23">
                  <c:v>44371.993055555555</c:v>
                </c:pt>
                <c:pt idx="24">
                  <c:v>44372.993055555555</c:v>
                </c:pt>
                <c:pt idx="25">
                  <c:v>44373.993055555555</c:v>
                </c:pt>
                <c:pt idx="26">
                  <c:v>44374.993055555555</c:v>
                </c:pt>
                <c:pt idx="27">
                  <c:v>44375.993055555555</c:v>
                </c:pt>
                <c:pt idx="28">
                  <c:v>44376.993055555555</c:v>
                </c:pt>
                <c:pt idx="29">
                  <c:v>44377.993055555555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2" t="s">
        <v>0</v>
      </c>
      <c r="B1" s="22" t="s">
        <v>18</v>
      </c>
      <c r="C1" s="22" t="s">
        <v>19</v>
      </c>
      <c r="D1" s="2" t="s">
        <v>11</v>
      </c>
    </row>
    <row r="2" spans="1:4">
      <c r="A2" s="39">
        <v>44348.020833333299</v>
      </c>
      <c r="B2" s="41">
        <v>0.25262499999999999</v>
      </c>
      <c r="C2" s="41">
        <v>1.0642499999999999</v>
      </c>
      <c r="D2" s="23">
        <v>8</v>
      </c>
    </row>
    <row r="3" spans="1:4">
      <c r="A3" s="40">
        <v>44348.041666666701</v>
      </c>
      <c r="B3" s="42">
        <v>0.113125</v>
      </c>
      <c r="C3" s="42">
        <v>1.441125</v>
      </c>
      <c r="D3" s="24">
        <v>8</v>
      </c>
    </row>
    <row r="4" spans="1:4">
      <c r="A4" s="39">
        <v>44348.0625</v>
      </c>
      <c r="B4" s="41">
        <v>6.0374999999999998E-2</v>
      </c>
      <c r="C4" s="41">
        <v>1.4526250000000001</v>
      </c>
      <c r="D4" s="23">
        <v>8</v>
      </c>
    </row>
    <row r="5" spans="1:4">
      <c r="A5" s="40">
        <v>44348.083333333299</v>
      </c>
      <c r="B5" s="42">
        <v>6.133334E-2</v>
      </c>
      <c r="C5" s="42">
        <v>1.2901670000000001</v>
      </c>
      <c r="D5" s="24">
        <v>8</v>
      </c>
    </row>
    <row r="6" spans="1:4">
      <c r="A6" s="39">
        <v>44348.104166666701</v>
      </c>
      <c r="B6" s="41">
        <v>0.108</v>
      </c>
      <c r="C6" s="41">
        <v>1.0958330000000001</v>
      </c>
      <c r="D6" s="23">
        <v>8</v>
      </c>
    </row>
    <row r="7" spans="1:4">
      <c r="A7" s="40">
        <v>44348.125</v>
      </c>
      <c r="B7" s="42">
        <v>-0.1186</v>
      </c>
      <c r="C7" s="42">
        <v>1.1331</v>
      </c>
      <c r="D7" s="24">
        <v>8</v>
      </c>
    </row>
    <row r="8" spans="1:4">
      <c r="A8" s="39">
        <v>44348.145833333299</v>
      </c>
      <c r="B8" s="41">
        <v>-0.24255560000000001</v>
      </c>
      <c r="C8" s="41">
        <v>1.352889</v>
      </c>
      <c r="D8" s="23">
        <v>8</v>
      </c>
    </row>
    <row r="9" spans="1:4">
      <c r="A9" s="40">
        <v>44348.166666666701</v>
      </c>
      <c r="B9" s="42">
        <v>-0.37362499999999998</v>
      </c>
      <c r="C9" s="42">
        <v>1.391375</v>
      </c>
      <c r="D9" s="24">
        <v>8</v>
      </c>
    </row>
    <row r="10" spans="1:4">
      <c r="A10" s="39">
        <v>44348.1875</v>
      </c>
      <c r="B10" s="41">
        <v>-0.47912500000000002</v>
      </c>
      <c r="C10" s="41">
        <v>1.4103749999999999</v>
      </c>
      <c r="D10" s="23">
        <v>8</v>
      </c>
    </row>
    <row r="11" spans="1:4">
      <c r="A11" s="40">
        <v>44348.208333333299</v>
      </c>
      <c r="B11" s="42">
        <v>-0.44312499999999999</v>
      </c>
      <c r="C11" s="42">
        <v>1.3285</v>
      </c>
      <c r="D11" s="24">
        <v>8</v>
      </c>
    </row>
    <row r="12" spans="1:4">
      <c r="A12" s="39">
        <v>44348.229166666701</v>
      </c>
      <c r="B12" s="41">
        <v>-0.34514289999999997</v>
      </c>
      <c r="C12" s="41">
        <v>1.5211429999999999</v>
      </c>
      <c r="D12" s="23">
        <v>8</v>
      </c>
    </row>
    <row r="13" spans="1:4">
      <c r="A13" s="40">
        <v>44348.25</v>
      </c>
      <c r="B13" s="42">
        <v>-0.32466669999999997</v>
      </c>
      <c r="C13" s="42">
        <v>1.559167</v>
      </c>
      <c r="D13" s="24">
        <v>8</v>
      </c>
    </row>
    <row r="14" spans="1:4">
      <c r="A14" s="39">
        <v>44348.270833333299</v>
      </c>
      <c r="B14" s="41">
        <v>-0.40244449999999998</v>
      </c>
      <c r="C14" s="41">
        <v>1.5083329999999999</v>
      </c>
      <c r="D14" s="23">
        <v>8</v>
      </c>
    </row>
    <row r="15" spans="1:4">
      <c r="A15" s="40">
        <v>44348.291666666701</v>
      </c>
      <c r="B15" s="42">
        <v>-0.47833330000000002</v>
      </c>
      <c r="C15" s="42">
        <v>1.7176670000000001</v>
      </c>
      <c r="D15" s="24">
        <v>8</v>
      </c>
    </row>
    <row r="16" spans="1:4">
      <c r="A16" s="39">
        <v>44348.3125</v>
      </c>
      <c r="B16" s="41">
        <v>-0.12962499999999999</v>
      </c>
      <c r="C16" s="41">
        <v>1.94225</v>
      </c>
      <c r="D16" s="23">
        <v>8</v>
      </c>
    </row>
    <row r="17" spans="1:4">
      <c r="A17" s="40">
        <v>44348.333333333299</v>
      </c>
      <c r="B17" s="42">
        <v>5.6375000000000001E-2</v>
      </c>
      <c r="C17" s="42">
        <v>1.9277500000000001</v>
      </c>
      <c r="D17" s="24">
        <v>8</v>
      </c>
    </row>
    <row r="18" spans="1:4">
      <c r="A18" s="39">
        <v>44348.354166666701</v>
      </c>
      <c r="B18" s="41">
        <v>0.46737499999999998</v>
      </c>
      <c r="C18" s="41">
        <v>1.91425</v>
      </c>
      <c r="D18" s="23">
        <v>8</v>
      </c>
    </row>
    <row r="19" spans="1:4">
      <c r="A19" s="40">
        <v>44348.375</v>
      </c>
      <c r="B19" s="42">
        <v>0.89649999999999996</v>
      </c>
      <c r="C19" s="42">
        <v>1.5302</v>
      </c>
      <c r="D19" s="24">
        <v>8</v>
      </c>
    </row>
    <row r="20" spans="1:4">
      <c r="A20" s="39">
        <v>44348.395833333299</v>
      </c>
      <c r="B20" s="41">
        <v>1.067833</v>
      </c>
      <c r="C20" s="41">
        <v>0.92579999999999996</v>
      </c>
      <c r="D20" s="23">
        <v>8</v>
      </c>
    </row>
    <row r="21" spans="1:4">
      <c r="A21" s="40">
        <v>44348.416666666701</v>
      </c>
      <c r="B21" s="42">
        <v>1.2397499999999999</v>
      </c>
      <c r="C21" s="42">
        <v>0.93762500000000004</v>
      </c>
      <c r="D21" s="24">
        <v>8</v>
      </c>
    </row>
    <row r="22" spans="1:4">
      <c r="A22" s="39">
        <v>44348.4375</v>
      </c>
      <c r="B22" s="41">
        <v>1.2602500000000001</v>
      </c>
      <c r="C22" s="41">
        <v>0.66100000000000003</v>
      </c>
      <c r="D22" s="23">
        <v>8</v>
      </c>
    </row>
    <row r="23" spans="1:4">
      <c r="A23" s="40">
        <v>44348.458333333299</v>
      </c>
      <c r="B23" s="42">
        <v>1.4804999999999999</v>
      </c>
      <c r="C23" s="42">
        <v>0.448625</v>
      </c>
      <c r="D23" s="24">
        <v>8</v>
      </c>
    </row>
    <row r="24" spans="1:4">
      <c r="A24" s="39">
        <v>44348.479166666701</v>
      </c>
      <c r="B24" s="41">
        <v>1.6140000000000001</v>
      </c>
      <c r="C24" s="41">
        <v>0.19325000000000001</v>
      </c>
      <c r="D24" s="23">
        <v>8</v>
      </c>
    </row>
    <row r="25" spans="1:4">
      <c r="A25" s="40">
        <v>44348.5</v>
      </c>
      <c r="B25" s="42">
        <v>1.5178750000000001</v>
      </c>
      <c r="C25" s="42">
        <v>0.55200000000000005</v>
      </c>
      <c r="D25" s="24">
        <v>8</v>
      </c>
    </row>
    <row r="26" spans="1:4">
      <c r="A26" s="39">
        <v>44348.520833333299</v>
      </c>
      <c r="B26" s="41">
        <v>1.722375</v>
      </c>
      <c r="C26" s="41">
        <v>0.65971429999999998</v>
      </c>
      <c r="D26" s="23">
        <v>8</v>
      </c>
    </row>
    <row r="27" spans="1:4">
      <c r="A27" s="40">
        <v>44348.541666666701</v>
      </c>
      <c r="B27" s="42">
        <v>1.8784289999999999</v>
      </c>
      <c r="C27" s="42">
        <v>0.57350000000000001</v>
      </c>
      <c r="D27" s="24">
        <v>8</v>
      </c>
    </row>
    <row r="28" spans="1:4">
      <c r="A28" s="39">
        <v>44348.5625</v>
      </c>
      <c r="B28" s="41">
        <v>2.109286</v>
      </c>
      <c r="C28" s="41">
        <v>0.65437500000000004</v>
      </c>
      <c r="D28" s="23">
        <v>8</v>
      </c>
    </row>
    <row r="29" spans="1:4">
      <c r="A29" s="40">
        <v>44348.583333333299</v>
      </c>
      <c r="B29" s="42">
        <v>2.0798749999999999</v>
      </c>
      <c r="C29" s="42">
        <v>0.416375</v>
      </c>
      <c r="D29" s="24">
        <v>8</v>
      </c>
    </row>
    <row r="30" spans="1:4">
      <c r="A30" s="39">
        <v>44348.604166666701</v>
      </c>
      <c r="B30" s="41">
        <v>2.1110000000000002</v>
      </c>
      <c r="C30" s="41">
        <v>0.44574999999999998</v>
      </c>
      <c r="D30" s="23">
        <v>8</v>
      </c>
    </row>
    <row r="31" spans="1:4">
      <c r="A31" s="40">
        <v>44348.625</v>
      </c>
      <c r="B31" s="42">
        <v>2.3285</v>
      </c>
      <c r="C31" s="42">
        <v>0.94787500000000002</v>
      </c>
      <c r="D31" s="24">
        <v>8</v>
      </c>
    </row>
    <row r="32" spans="1:4">
      <c r="A32" s="39">
        <v>44348.645833333299</v>
      </c>
      <c r="B32" s="41">
        <v>2.5790000000000002</v>
      </c>
      <c r="C32" s="41">
        <v>0.68812499999999999</v>
      </c>
      <c r="D32" s="23">
        <v>8</v>
      </c>
    </row>
    <row r="33" spans="1:4">
      <c r="A33" s="40">
        <v>44348.666666666701</v>
      </c>
      <c r="B33" s="42">
        <v>2.7134999999999998</v>
      </c>
      <c r="C33" s="42">
        <v>0.37014279999999999</v>
      </c>
      <c r="D33" s="24">
        <v>8</v>
      </c>
    </row>
    <row r="34" spans="1:4">
      <c r="A34" s="39">
        <v>44348.6875</v>
      </c>
      <c r="B34" s="43"/>
      <c r="C34" s="43"/>
      <c r="D34" s="23">
        <v>8</v>
      </c>
    </row>
    <row r="35" spans="1:4">
      <c r="A35" s="40">
        <v>44348.708333333299</v>
      </c>
      <c r="B35" s="44"/>
      <c r="C35" s="42">
        <v>0.32050000000000001</v>
      </c>
      <c r="D35" s="24">
        <v>8</v>
      </c>
    </row>
    <row r="36" spans="1:4">
      <c r="A36" s="39">
        <v>44348.729166666701</v>
      </c>
      <c r="B36" s="41">
        <v>2.5735000000000001</v>
      </c>
      <c r="C36" s="41">
        <v>0.42399999999999999</v>
      </c>
      <c r="D36" s="23">
        <v>8</v>
      </c>
    </row>
    <row r="37" spans="1:4">
      <c r="A37" s="40">
        <v>44348.75</v>
      </c>
      <c r="B37" s="42">
        <v>2.29175</v>
      </c>
      <c r="C37" s="42">
        <v>0.44350000000000001</v>
      </c>
      <c r="D37" s="24">
        <v>8</v>
      </c>
    </row>
    <row r="38" spans="1:4">
      <c r="A38" s="39">
        <v>44348.770833333299</v>
      </c>
      <c r="B38" s="41">
        <v>2.141667</v>
      </c>
      <c r="C38" s="41">
        <v>0.60483339999999997</v>
      </c>
      <c r="D38" s="23">
        <v>8</v>
      </c>
    </row>
    <row r="39" spans="1:4">
      <c r="A39" s="40">
        <v>44348.791666666701</v>
      </c>
      <c r="B39" s="42">
        <v>2.1543329999999998</v>
      </c>
      <c r="C39" s="42">
        <v>0.80700000000000005</v>
      </c>
      <c r="D39" s="24">
        <v>8</v>
      </c>
    </row>
    <row r="40" spans="1:4">
      <c r="A40" s="39">
        <v>44348.8125</v>
      </c>
      <c r="B40" s="41">
        <v>1.810875</v>
      </c>
      <c r="C40" s="41">
        <v>0.84062499999999996</v>
      </c>
      <c r="D40" s="23">
        <v>8</v>
      </c>
    </row>
    <row r="41" spans="1:4">
      <c r="A41" s="40">
        <v>44348.833333333299</v>
      </c>
      <c r="B41" s="42">
        <v>1.477778</v>
      </c>
      <c r="C41" s="42">
        <v>0.91700000000000004</v>
      </c>
      <c r="D41" s="24">
        <v>8</v>
      </c>
    </row>
    <row r="42" spans="1:4">
      <c r="A42" s="39">
        <v>44348.854166666701</v>
      </c>
      <c r="B42" s="41">
        <v>1.270111</v>
      </c>
      <c r="C42" s="41">
        <v>0.80377779999999999</v>
      </c>
      <c r="D42" s="23">
        <v>8</v>
      </c>
    </row>
    <row r="43" spans="1:4">
      <c r="A43" s="40">
        <v>44348.875</v>
      </c>
      <c r="B43" s="42">
        <v>1.097375</v>
      </c>
      <c r="C43" s="42">
        <v>0.73499999999999999</v>
      </c>
      <c r="D43" s="24">
        <v>8</v>
      </c>
    </row>
    <row r="44" spans="1:4">
      <c r="A44" s="39">
        <v>44348.895833333299</v>
      </c>
      <c r="B44" s="41">
        <v>0.87912500000000005</v>
      </c>
      <c r="C44" s="41">
        <v>0.74675000000000002</v>
      </c>
      <c r="D44" s="23">
        <v>8</v>
      </c>
    </row>
    <row r="45" spans="1:4">
      <c r="A45" s="40">
        <v>44348.916666666701</v>
      </c>
      <c r="B45" s="42">
        <v>0.999</v>
      </c>
      <c r="C45" s="42">
        <v>0.92900000000000005</v>
      </c>
      <c r="D45" s="24">
        <v>8</v>
      </c>
    </row>
    <row r="46" spans="1:4">
      <c r="A46" s="39">
        <v>44348.9375</v>
      </c>
      <c r="B46" s="41">
        <v>1.0453330000000001</v>
      </c>
      <c r="C46" s="41">
        <v>0.873</v>
      </c>
      <c r="D46" s="23">
        <v>8</v>
      </c>
    </row>
    <row r="47" spans="1:4">
      <c r="A47" s="40">
        <v>44348.958333333299</v>
      </c>
      <c r="B47" s="42">
        <v>0.98814279999999999</v>
      </c>
      <c r="C47" s="42">
        <v>0.65085720000000002</v>
      </c>
      <c r="D47" s="24">
        <v>8</v>
      </c>
    </row>
    <row r="48" spans="1:4">
      <c r="A48" s="39">
        <v>44348.979166666701</v>
      </c>
      <c r="B48" s="41">
        <v>0.82222220000000001</v>
      </c>
      <c r="C48" s="41">
        <v>0.81730000000000003</v>
      </c>
      <c r="D48" s="23">
        <v>8</v>
      </c>
    </row>
    <row r="49" spans="1:4">
      <c r="A49" s="40">
        <v>44349</v>
      </c>
      <c r="B49" s="42">
        <v>0.94755549999999999</v>
      </c>
      <c r="C49" s="42">
        <v>0.86611110000000002</v>
      </c>
      <c r="D49" s="24">
        <v>8</v>
      </c>
    </row>
    <row r="50" spans="1:4">
      <c r="A50" s="39">
        <v>44349.020833333299</v>
      </c>
      <c r="B50" s="41">
        <v>1.11625</v>
      </c>
      <c r="C50" s="41">
        <v>0.87087499999999995</v>
      </c>
      <c r="D50" s="23">
        <v>8</v>
      </c>
    </row>
    <row r="51" spans="1:4">
      <c r="A51" s="40">
        <v>44349.041666666701</v>
      </c>
      <c r="B51" s="42">
        <v>0.97287500000000005</v>
      </c>
      <c r="C51" s="42">
        <v>0.89824999999999999</v>
      </c>
      <c r="D51" s="24">
        <v>8</v>
      </c>
    </row>
    <row r="52" spans="1:4">
      <c r="A52" s="39">
        <v>44349.0625</v>
      </c>
      <c r="B52" s="41">
        <v>0.93137499999999995</v>
      </c>
      <c r="C52" s="41">
        <v>1.0623750000000001</v>
      </c>
      <c r="D52" s="23">
        <v>8</v>
      </c>
    </row>
    <row r="53" spans="1:4">
      <c r="A53" s="40">
        <v>44349.083333333299</v>
      </c>
      <c r="B53" s="42">
        <v>0.98733329999999997</v>
      </c>
      <c r="C53" s="42">
        <v>1.0149999999999999</v>
      </c>
      <c r="D53" s="24">
        <v>8</v>
      </c>
    </row>
    <row r="54" spans="1:4">
      <c r="A54" s="39">
        <v>44349.104166666701</v>
      </c>
      <c r="B54" s="41">
        <v>1.1475</v>
      </c>
      <c r="C54" s="41">
        <v>1.0445</v>
      </c>
      <c r="D54" s="23">
        <v>8</v>
      </c>
    </row>
    <row r="55" spans="1:4">
      <c r="A55" s="40">
        <v>44349.125</v>
      </c>
      <c r="B55" s="42">
        <v>0.95466669999999998</v>
      </c>
      <c r="C55" s="42">
        <v>1.1543000000000001</v>
      </c>
      <c r="D55" s="24">
        <v>8</v>
      </c>
    </row>
    <row r="56" spans="1:4">
      <c r="A56" s="39">
        <v>44349.145833333299</v>
      </c>
      <c r="B56" s="41">
        <v>0.82422220000000002</v>
      </c>
      <c r="C56" s="41">
        <v>1.091</v>
      </c>
      <c r="D56" s="23">
        <v>8</v>
      </c>
    </row>
    <row r="57" spans="1:4">
      <c r="A57" s="40">
        <v>44349.166666666701</v>
      </c>
      <c r="B57" s="42">
        <v>0.89</v>
      </c>
      <c r="C57" s="42">
        <v>1.0707500000000001</v>
      </c>
      <c r="D57" s="24">
        <v>8</v>
      </c>
    </row>
    <row r="58" spans="1:4">
      <c r="A58" s="39">
        <v>44349.1875</v>
      </c>
      <c r="B58" s="41">
        <v>0.86275000000000002</v>
      </c>
      <c r="C58" s="41">
        <v>0.93037499999999995</v>
      </c>
      <c r="D58" s="23">
        <v>8</v>
      </c>
    </row>
    <row r="59" spans="1:4">
      <c r="A59" s="40">
        <v>44349.208333333299</v>
      </c>
      <c r="B59" s="42">
        <v>0.94362500000000005</v>
      </c>
      <c r="C59" s="42">
        <v>1.102875</v>
      </c>
      <c r="D59" s="24">
        <v>8</v>
      </c>
    </row>
    <row r="60" spans="1:4">
      <c r="A60" s="39">
        <v>44349.229166666701</v>
      </c>
      <c r="B60" s="41">
        <v>0.98899999999999999</v>
      </c>
      <c r="C60" s="41">
        <v>1.325429</v>
      </c>
      <c r="D60" s="23">
        <v>8</v>
      </c>
    </row>
    <row r="61" spans="1:4">
      <c r="A61" s="40">
        <v>44349.25</v>
      </c>
      <c r="B61" s="42">
        <v>0.81516670000000002</v>
      </c>
      <c r="C61" s="42">
        <v>1.4731669999999999</v>
      </c>
      <c r="D61" s="24">
        <v>8</v>
      </c>
    </row>
    <row r="62" spans="1:4">
      <c r="A62" s="39">
        <v>44349.270833333299</v>
      </c>
      <c r="B62" s="41">
        <v>1.0273749999999999</v>
      </c>
      <c r="C62" s="41">
        <v>1.524</v>
      </c>
      <c r="D62" s="23">
        <v>8</v>
      </c>
    </row>
    <row r="63" spans="1:4">
      <c r="A63" s="40">
        <v>44349.291666666701</v>
      </c>
      <c r="B63" s="42">
        <v>1.302889</v>
      </c>
      <c r="C63" s="42">
        <v>1.3687780000000001</v>
      </c>
      <c r="D63" s="24">
        <v>8</v>
      </c>
    </row>
    <row r="64" spans="1:4">
      <c r="A64" s="39">
        <v>44349.3125</v>
      </c>
      <c r="B64" s="41">
        <v>1.5631250000000001</v>
      </c>
      <c r="C64" s="41">
        <v>1.4317500000000001</v>
      </c>
      <c r="D64" s="23">
        <v>8</v>
      </c>
    </row>
    <row r="65" spans="1:4">
      <c r="A65" s="40">
        <v>44349.333333333299</v>
      </c>
      <c r="B65" s="42">
        <v>1.7222500000000001</v>
      </c>
      <c r="C65" s="42">
        <v>1.5467500000000001</v>
      </c>
      <c r="D65" s="24">
        <v>8</v>
      </c>
    </row>
    <row r="66" spans="1:4">
      <c r="A66" s="39">
        <v>44349.354166666701</v>
      </c>
      <c r="B66" s="41">
        <v>1.5822499999999999</v>
      </c>
      <c r="C66" s="41">
        <v>1.7484999999999999</v>
      </c>
      <c r="D66" s="23">
        <v>8</v>
      </c>
    </row>
    <row r="67" spans="1:4">
      <c r="A67" s="40">
        <v>44349.375</v>
      </c>
      <c r="B67" s="42">
        <v>1.846625</v>
      </c>
      <c r="C67" s="44"/>
      <c r="D67" s="24">
        <v>8</v>
      </c>
    </row>
    <row r="68" spans="1:4">
      <c r="A68" s="39">
        <v>44349.395833333299</v>
      </c>
      <c r="B68" s="41">
        <v>2.3915000000000002</v>
      </c>
      <c r="C68" s="43"/>
      <c r="D68" s="23">
        <v>8</v>
      </c>
    </row>
    <row r="69" spans="1:4">
      <c r="A69" s="40">
        <v>44349.416666666701</v>
      </c>
      <c r="B69" s="42">
        <v>2.2932860000000002</v>
      </c>
      <c r="C69" s="44"/>
      <c r="D69" s="24">
        <v>8</v>
      </c>
    </row>
    <row r="70" spans="1:4">
      <c r="A70" s="39">
        <v>44349.4375</v>
      </c>
      <c r="B70" s="41">
        <v>2.0827499999999999</v>
      </c>
      <c r="C70" s="43"/>
      <c r="D70" s="23">
        <v>8</v>
      </c>
    </row>
    <row r="71" spans="1:4">
      <c r="A71" s="40">
        <v>44349.458333333299</v>
      </c>
      <c r="B71" s="42">
        <v>1.88975</v>
      </c>
      <c r="C71" s="44"/>
      <c r="D71" s="24">
        <v>8</v>
      </c>
    </row>
    <row r="72" spans="1:4">
      <c r="A72" s="39">
        <v>44349.479166666701</v>
      </c>
      <c r="B72" s="43"/>
      <c r="C72" s="41">
        <v>1.4145719999999999</v>
      </c>
      <c r="D72" s="23">
        <v>8</v>
      </c>
    </row>
    <row r="73" spans="1:4">
      <c r="A73" s="40">
        <v>44349.5</v>
      </c>
      <c r="B73" s="44"/>
      <c r="C73" s="42">
        <v>1.5674509999999999</v>
      </c>
      <c r="D73" s="24">
        <v>8</v>
      </c>
    </row>
    <row r="74" spans="1:4">
      <c r="A74" s="39">
        <v>44349.520833333299</v>
      </c>
      <c r="B74" s="43"/>
      <c r="C74" s="41">
        <v>1.550327</v>
      </c>
      <c r="D74" s="23">
        <v>8</v>
      </c>
    </row>
    <row r="75" spans="1:4">
      <c r="A75" s="40">
        <v>44349.541666666701</v>
      </c>
      <c r="B75" s="44"/>
      <c r="C75" s="42">
        <v>1.187209</v>
      </c>
      <c r="D75" s="24">
        <v>8</v>
      </c>
    </row>
    <row r="76" spans="1:4">
      <c r="A76" s="39">
        <v>44349.5625</v>
      </c>
      <c r="B76" s="43"/>
      <c r="C76" s="41">
        <v>0.86084110000000003</v>
      </c>
      <c r="D76" s="23">
        <v>8</v>
      </c>
    </row>
    <row r="77" spans="1:4">
      <c r="A77" s="40">
        <v>44349.583333333299</v>
      </c>
      <c r="B77" s="44"/>
      <c r="C77" s="42">
        <v>0.62127060000000001</v>
      </c>
      <c r="D77" s="24">
        <v>8</v>
      </c>
    </row>
    <row r="78" spans="1:4">
      <c r="A78" s="39">
        <v>44349.604166666701</v>
      </c>
      <c r="B78" s="43"/>
      <c r="C78" s="41">
        <v>0.56828330000000005</v>
      </c>
      <c r="D78" s="23">
        <v>8</v>
      </c>
    </row>
    <row r="79" spans="1:4">
      <c r="A79" s="40">
        <v>44349.625</v>
      </c>
      <c r="B79" s="44"/>
      <c r="C79" s="42">
        <v>0.55008100000000004</v>
      </c>
      <c r="D79" s="24">
        <v>8</v>
      </c>
    </row>
    <row r="80" spans="1:4">
      <c r="A80" s="39">
        <v>44349.645833333299</v>
      </c>
      <c r="B80" s="43"/>
      <c r="C80" s="41">
        <v>0.50887170000000004</v>
      </c>
      <c r="D80" s="23">
        <v>8</v>
      </c>
    </row>
    <row r="81" spans="1:4">
      <c r="A81" s="40">
        <v>44349.666666666701</v>
      </c>
      <c r="B81" s="44"/>
      <c r="C81" s="42">
        <v>0.32494719999999999</v>
      </c>
      <c r="D81" s="24">
        <v>8</v>
      </c>
    </row>
    <row r="82" spans="1:4">
      <c r="A82" s="39">
        <v>44349.6875</v>
      </c>
      <c r="B82" s="43"/>
      <c r="C82" s="43"/>
      <c r="D82" s="23">
        <v>8</v>
      </c>
    </row>
    <row r="83" spans="1:4">
      <c r="A83" s="40">
        <v>44349.708333333299</v>
      </c>
      <c r="B83" s="42">
        <v>0.45900000000000002</v>
      </c>
      <c r="C83" s="42">
        <v>0.352271</v>
      </c>
      <c r="D83" s="24">
        <v>8</v>
      </c>
    </row>
    <row r="84" spans="1:4">
      <c r="A84" s="39">
        <v>44349.729166666701</v>
      </c>
      <c r="B84" s="41">
        <v>0.751</v>
      </c>
      <c r="C84" s="41">
        <v>0.33405750000000001</v>
      </c>
      <c r="D84" s="23">
        <v>8</v>
      </c>
    </row>
    <row r="85" spans="1:4">
      <c r="A85" s="40">
        <v>44349.75</v>
      </c>
      <c r="B85" s="42">
        <v>0.27037499999999998</v>
      </c>
      <c r="C85" s="42">
        <v>0.34031460000000002</v>
      </c>
      <c r="D85" s="24">
        <v>8</v>
      </c>
    </row>
    <row r="86" spans="1:4">
      <c r="A86" s="39">
        <v>44349.770833333299</v>
      </c>
      <c r="B86" s="41">
        <v>0.66066659999999999</v>
      </c>
      <c r="C86" s="41">
        <v>0.36174420000000002</v>
      </c>
      <c r="D86" s="23">
        <v>8</v>
      </c>
    </row>
    <row r="87" spans="1:4">
      <c r="A87" s="40">
        <v>44349.791666666701</v>
      </c>
      <c r="B87" s="42">
        <v>0.77383329999999995</v>
      </c>
      <c r="C87" s="42">
        <v>0.40675679999999997</v>
      </c>
      <c r="D87" s="24">
        <v>8</v>
      </c>
    </row>
    <row r="88" spans="1:4">
      <c r="A88" s="39">
        <v>44349.8125</v>
      </c>
      <c r="B88" s="41">
        <v>0.76487499999999997</v>
      </c>
      <c r="C88" s="41">
        <v>0.43439470000000002</v>
      </c>
      <c r="D88" s="23">
        <v>8</v>
      </c>
    </row>
    <row r="89" spans="1:4">
      <c r="A89" s="40">
        <v>44349.833333333299</v>
      </c>
      <c r="B89" s="42">
        <v>-0.1401</v>
      </c>
      <c r="C89" s="42">
        <v>0.4322453</v>
      </c>
      <c r="D89" s="24">
        <v>8</v>
      </c>
    </row>
    <row r="90" spans="1:4">
      <c r="A90" s="39">
        <v>44349.854166666701</v>
      </c>
      <c r="B90" s="41">
        <v>0.17088890000000001</v>
      </c>
      <c r="C90" s="41">
        <v>0.37308039999999998</v>
      </c>
      <c r="D90" s="23">
        <v>8</v>
      </c>
    </row>
    <row r="91" spans="1:4">
      <c r="A91" s="40">
        <v>44349.875</v>
      </c>
      <c r="B91" s="42">
        <v>0.669875</v>
      </c>
      <c r="C91" s="42">
        <v>0.26005279999999997</v>
      </c>
      <c r="D91" s="24">
        <v>8</v>
      </c>
    </row>
    <row r="92" spans="1:4">
      <c r="A92" s="39">
        <v>44349.895833333299</v>
      </c>
      <c r="B92" s="41">
        <v>0.78762500000000002</v>
      </c>
      <c r="C92" s="41">
        <v>0.31993480000000002</v>
      </c>
      <c r="D92" s="23">
        <v>8</v>
      </c>
    </row>
    <row r="93" spans="1:4">
      <c r="A93" s="40">
        <v>44349.916666666701</v>
      </c>
      <c r="B93" s="42">
        <v>0.95842859999999996</v>
      </c>
      <c r="C93" s="42">
        <v>0.40818460000000001</v>
      </c>
      <c r="D93" s="24">
        <v>8</v>
      </c>
    </row>
    <row r="94" spans="1:4">
      <c r="A94" s="39">
        <v>44349.9375</v>
      </c>
      <c r="B94" s="41">
        <v>1.3216669999999999</v>
      </c>
      <c r="C94" s="41">
        <v>0.38122840000000002</v>
      </c>
      <c r="D94" s="23">
        <v>8</v>
      </c>
    </row>
    <row r="95" spans="1:4">
      <c r="A95" s="40">
        <v>44349.958333333299</v>
      </c>
      <c r="B95" s="42">
        <v>1.257714</v>
      </c>
      <c r="C95" s="42">
        <v>0.36327219999999999</v>
      </c>
      <c r="D95" s="24">
        <v>8</v>
      </c>
    </row>
    <row r="96" spans="1:4">
      <c r="A96" s="39">
        <v>44349.979166666701</v>
      </c>
      <c r="B96" s="41">
        <v>1.4308000000000001</v>
      </c>
      <c r="C96" s="41">
        <v>0.38372339999999999</v>
      </c>
      <c r="D96" s="23">
        <v>8</v>
      </c>
    </row>
    <row r="97" spans="1:4">
      <c r="A97" s="40">
        <v>44350</v>
      </c>
      <c r="B97" s="42">
        <v>1.886889</v>
      </c>
      <c r="C97" s="42">
        <v>0.37436730000000001</v>
      </c>
      <c r="D97" s="24">
        <v>8</v>
      </c>
    </row>
    <row r="98" spans="1:4">
      <c r="A98" s="39">
        <v>44350.020833333299</v>
      </c>
      <c r="B98" s="41">
        <v>3.1611250000000002</v>
      </c>
      <c r="C98" s="41">
        <v>0.32192300000000001</v>
      </c>
      <c r="D98" s="23">
        <v>8</v>
      </c>
    </row>
    <row r="99" spans="1:4">
      <c r="A99" s="40">
        <v>44350.041666666701</v>
      </c>
      <c r="B99" s="42">
        <v>3.2171249999999998</v>
      </c>
      <c r="C99" s="42">
        <v>0.31305509999999998</v>
      </c>
      <c r="D99" s="24">
        <v>8</v>
      </c>
    </row>
    <row r="100" spans="1:4">
      <c r="A100" s="39">
        <v>44350.0625</v>
      </c>
      <c r="B100" s="41">
        <v>2.4617499999999999</v>
      </c>
      <c r="C100" s="41">
        <v>0.46206219999999998</v>
      </c>
      <c r="D100" s="23">
        <v>8</v>
      </c>
    </row>
    <row r="101" spans="1:4">
      <c r="A101" s="40">
        <v>44350.083333333299</v>
      </c>
      <c r="B101" s="42">
        <v>1.9850000000000001</v>
      </c>
      <c r="C101" s="42">
        <v>0.32536670000000001</v>
      </c>
      <c r="D101" s="24">
        <v>8</v>
      </c>
    </row>
    <row r="102" spans="1:4">
      <c r="A102" s="39">
        <v>44350.104166666701</v>
      </c>
      <c r="B102" s="41">
        <v>1.913667</v>
      </c>
      <c r="C102" s="41">
        <v>0.33354600000000001</v>
      </c>
      <c r="D102" s="23">
        <v>8</v>
      </c>
    </row>
    <row r="103" spans="1:4">
      <c r="A103" s="40">
        <v>44350.125</v>
      </c>
      <c r="B103" s="42">
        <v>1.7072000000000001</v>
      </c>
      <c r="C103" s="42">
        <v>0.47698570000000001</v>
      </c>
      <c r="D103" s="24">
        <v>8</v>
      </c>
    </row>
    <row r="104" spans="1:4">
      <c r="A104" s="39">
        <v>44350.145833333299</v>
      </c>
      <c r="B104" s="41">
        <v>1.5109999999999999</v>
      </c>
      <c r="C104" s="41">
        <v>0.53443209999999997</v>
      </c>
      <c r="D104" s="23">
        <v>8</v>
      </c>
    </row>
    <row r="105" spans="1:4">
      <c r="A105" s="40">
        <v>44350.166666666701</v>
      </c>
      <c r="B105" s="42">
        <v>2.0021249999999999</v>
      </c>
      <c r="C105" s="42">
        <v>0.4916683</v>
      </c>
      <c r="D105" s="24">
        <v>8</v>
      </c>
    </row>
    <row r="106" spans="1:4">
      <c r="A106" s="39">
        <v>44350.1875</v>
      </c>
      <c r="B106" s="41">
        <v>3.0912500000000001</v>
      </c>
      <c r="C106" s="41">
        <v>0.61805030000000005</v>
      </c>
      <c r="D106" s="23">
        <v>8</v>
      </c>
    </row>
    <row r="107" spans="1:4">
      <c r="A107" s="40">
        <v>44350.208333333299</v>
      </c>
      <c r="B107" s="42">
        <v>6.6673749999999998</v>
      </c>
      <c r="C107" s="42">
        <v>0.6118074</v>
      </c>
      <c r="D107" s="24">
        <v>8</v>
      </c>
    </row>
    <row r="108" spans="1:4">
      <c r="A108" s="39">
        <v>44350.229166666701</v>
      </c>
      <c r="B108" s="41">
        <v>9.1595720000000007</v>
      </c>
      <c r="C108" s="41">
        <v>0.73423579999999999</v>
      </c>
      <c r="D108" s="23">
        <v>8</v>
      </c>
    </row>
    <row r="109" spans="1:4">
      <c r="A109" s="40">
        <v>44350.25</v>
      </c>
      <c r="B109" s="42">
        <v>8.7658330000000007</v>
      </c>
      <c r="C109" s="42">
        <v>0.93985099999999999</v>
      </c>
      <c r="D109" s="24">
        <v>8</v>
      </c>
    </row>
    <row r="110" spans="1:4">
      <c r="A110" s="39">
        <v>44350.270833333299</v>
      </c>
      <c r="B110" s="41">
        <v>10.855560000000001</v>
      </c>
      <c r="C110" s="41">
        <v>0.92858030000000003</v>
      </c>
      <c r="D110" s="23">
        <v>8</v>
      </c>
    </row>
    <row r="111" spans="1:4">
      <c r="A111" s="40">
        <v>44350.291666666701</v>
      </c>
      <c r="B111" s="42">
        <v>6.496111</v>
      </c>
      <c r="C111" s="42">
        <v>1.0133859999999999</v>
      </c>
      <c r="D111" s="24">
        <v>8</v>
      </c>
    </row>
    <row r="112" spans="1:4">
      <c r="A112" s="39">
        <v>44350.3125</v>
      </c>
      <c r="B112" s="41">
        <v>5.7192499999999997</v>
      </c>
      <c r="C112" s="41">
        <v>1.292789</v>
      </c>
      <c r="D112" s="23">
        <v>8</v>
      </c>
    </row>
    <row r="113" spans="1:4">
      <c r="A113" s="40">
        <v>44350.333333333299</v>
      </c>
      <c r="B113" s="42">
        <v>4.4197499999999996</v>
      </c>
      <c r="C113" s="42">
        <v>1.4554210000000001</v>
      </c>
      <c r="D113" s="24">
        <v>8</v>
      </c>
    </row>
    <row r="114" spans="1:4">
      <c r="A114" s="39">
        <v>44350.354166666701</v>
      </c>
      <c r="B114" s="41">
        <v>3.515625</v>
      </c>
      <c r="C114" s="41">
        <v>1.427457</v>
      </c>
      <c r="D114" s="23">
        <v>8</v>
      </c>
    </row>
    <row r="115" spans="1:4">
      <c r="A115" s="40">
        <v>44350.375</v>
      </c>
      <c r="B115" s="42">
        <v>3.8653749999999998</v>
      </c>
      <c r="C115" s="42">
        <v>1.311105</v>
      </c>
      <c r="D115" s="24">
        <v>8</v>
      </c>
    </row>
    <row r="116" spans="1:4">
      <c r="A116" s="39">
        <v>44350.395833333299</v>
      </c>
      <c r="B116" s="41">
        <v>4.0659999999999998</v>
      </c>
      <c r="C116" s="41">
        <v>1.230234</v>
      </c>
      <c r="D116" s="23">
        <v>8</v>
      </c>
    </row>
    <row r="117" spans="1:4">
      <c r="A117" s="40">
        <v>44350.416666666701</v>
      </c>
      <c r="B117" s="42">
        <v>3.6669999999999998</v>
      </c>
      <c r="C117" s="42">
        <v>1.1650670000000001</v>
      </c>
      <c r="D117" s="24">
        <v>8</v>
      </c>
    </row>
    <row r="118" spans="1:4">
      <c r="A118" s="39">
        <v>44350.4375</v>
      </c>
      <c r="B118" s="41">
        <v>3.3177500000000002</v>
      </c>
      <c r="C118" s="41">
        <v>1.1847000000000001</v>
      </c>
      <c r="D118" s="23">
        <v>8</v>
      </c>
    </row>
    <row r="119" spans="1:4">
      <c r="A119" s="40">
        <v>44350.458333333299</v>
      </c>
      <c r="B119" s="42">
        <v>3.448375</v>
      </c>
      <c r="C119" s="42">
        <v>1.229957</v>
      </c>
      <c r="D119" s="24">
        <v>8</v>
      </c>
    </row>
    <row r="120" spans="1:4">
      <c r="A120" s="39">
        <v>44350.479166666701</v>
      </c>
      <c r="B120" s="41">
        <v>3.1287500000000001</v>
      </c>
      <c r="C120" s="41">
        <v>1.330589</v>
      </c>
      <c r="D120" s="23">
        <v>8</v>
      </c>
    </row>
    <row r="121" spans="1:4">
      <c r="A121" s="40">
        <v>44350.5</v>
      </c>
      <c r="B121" s="42">
        <v>2.9016250000000001</v>
      </c>
      <c r="C121" s="42">
        <v>1.50607</v>
      </c>
      <c r="D121" s="24">
        <v>8</v>
      </c>
    </row>
    <row r="122" spans="1:4">
      <c r="A122" s="39">
        <v>44350.520833333299</v>
      </c>
      <c r="B122" s="41">
        <v>2.6658750000000002</v>
      </c>
      <c r="C122" s="41">
        <v>1.474569</v>
      </c>
      <c r="D122" s="23">
        <v>8</v>
      </c>
    </row>
    <row r="123" spans="1:4">
      <c r="A123" s="40">
        <v>44350.541666666701</v>
      </c>
      <c r="B123" s="42">
        <v>2.4897499999999999</v>
      </c>
      <c r="C123" s="42">
        <v>1.188431</v>
      </c>
      <c r="D123" s="24">
        <v>8</v>
      </c>
    </row>
    <row r="124" spans="1:4">
      <c r="A124" s="39">
        <v>44350.5625</v>
      </c>
      <c r="B124" s="41">
        <v>2.7146669999999999</v>
      </c>
      <c r="C124" s="41">
        <v>0.90243770000000001</v>
      </c>
      <c r="D124" s="23">
        <v>8</v>
      </c>
    </row>
    <row r="125" spans="1:4">
      <c r="A125" s="40">
        <v>44350.583333333299</v>
      </c>
      <c r="B125" s="42">
        <v>2.386625</v>
      </c>
      <c r="C125" s="42">
        <v>0.90594479999999999</v>
      </c>
      <c r="D125" s="24">
        <v>8</v>
      </c>
    </row>
    <row r="126" spans="1:4">
      <c r="A126" s="39">
        <v>44350.604166666701</v>
      </c>
      <c r="B126" s="41">
        <v>1.9953749999999999</v>
      </c>
      <c r="C126" s="41">
        <v>0.93507680000000004</v>
      </c>
      <c r="D126" s="23">
        <v>8</v>
      </c>
    </row>
    <row r="127" spans="1:4">
      <c r="A127" s="40">
        <v>44350.625</v>
      </c>
      <c r="B127" s="42">
        <v>2.0114999999999998</v>
      </c>
      <c r="C127" s="42">
        <v>0.80808380000000002</v>
      </c>
      <c r="D127" s="24">
        <v>8</v>
      </c>
    </row>
    <row r="128" spans="1:4">
      <c r="A128" s="39">
        <v>44350.645833333299</v>
      </c>
      <c r="B128" s="41">
        <v>1.5513749999999999</v>
      </c>
      <c r="C128" s="41">
        <v>0.69484089999999998</v>
      </c>
      <c r="D128" s="23">
        <v>8</v>
      </c>
    </row>
    <row r="129" spans="1:4">
      <c r="A129" s="40">
        <v>44350.666666666701</v>
      </c>
      <c r="B129" s="42">
        <v>2.8967499999999999</v>
      </c>
      <c r="C129" s="42">
        <v>0.64770260000000002</v>
      </c>
      <c r="D129" s="24">
        <v>8</v>
      </c>
    </row>
    <row r="130" spans="1:4">
      <c r="A130" s="39">
        <v>44350.6875</v>
      </c>
      <c r="B130" s="43"/>
      <c r="C130" s="43"/>
      <c r="D130" s="23">
        <v>8</v>
      </c>
    </row>
    <row r="131" spans="1:4">
      <c r="A131" s="40">
        <v>44350.708333333299</v>
      </c>
      <c r="B131" s="44"/>
      <c r="C131" s="42">
        <v>0.3805</v>
      </c>
      <c r="D131" s="8">
        <v>8</v>
      </c>
    </row>
    <row r="132" spans="1:4">
      <c r="A132" s="39">
        <v>44350.729166666701</v>
      </c>
      <c r="B132" s="41">
        <v>2.2210000000000001</v>
      </c>
      <c r="C132" s="41">
        <v>0.28925000000000001</v>
      </c>
      <c r="D132" s="23">
        <v>8</v>
      </c>
    </row>
    <row r="133" spans="1:4">
      <c r="A133" s="40">
        <v>44350.75</v>
      </c>
      <c r="B133" s="42">
        <v>2.789625</v>
      </c>
      <c r="C133" s="42">
        <v>0.26224999999999998</v>
      </c>
      <c r="D133" s="24">
        <v>8</v>
      </c>
    </row>
    <row r="134" spans="1:4">
      <c r="A134" s="39">
        <v>44350.770833333299</v>
      </c>
      <c r="B134" s="41">
        <v>2.4161670000000002</v>
      </c>
      <c r="C134" s="41">
        <v>0.17849999999999999</v>
      </c>
      <c r="D134" s="23">
        <v>8</v>
      </c>
    </row>
    <row r="135" spans="1:4">
      <c r="A135" s="40">
        <v>44350.791666666701</v>
      </c>
      <c r="B135" s="42">
        <v>1.697667</v>
      </c>
      <c r="C135" s="42">
        <v>0.1138333</v>
      </c>
      <c r="D135" s="24">
        <v>8</v>
      </c>
    </row>
    <row r="136" spans="1:4">
      <c r="A136" s="39">
        <v>44350.8125</v>
      </c>
      <c r="B136" s="41">
        <v>1.614125</v>
      </c>
      <c r="C136" s="41">
        <v>0.59950000000000003</v>
      </c>
      <c r="D136" s="23">
        <v>8</v>
      </c>
    </row>
    <row r="137" spans="1:4">
      <c r="A137" s="40">
        <v>44350.833333333299</v>
      </c>
      <c r="B137" s="42">
        <v>1.4502219999999999</v>
      </c>
      <c r="C137" s="42">
        <v>0.89939999999999998</v>
      </c>
      <c r="D137" s="24">
        <v>8</v>
      </c>
    </row>
    <row r="138" spans="1:4">
      <c r="A138" s="39">
        <v>44350.854166666701</v>
      </c>
      <c r="B138" s="41">
        <v>1.143556</v>
      </c>
      <c r="C138" s="41">
        <v>0.52166659999999998</v>
      </c>
      <c r="D138" s="23">
        <v>8</v>
      </c>
    </row>
    <row r="139" spans="1:4">
      <c r="A139" s="40">
        <v>44350.875</v>
      </c>
      <c r="B139" s="42">
        <v>1.122625</v>
      </c>
      <c r="C139" s="42">
        <v>0.31837500000000002</v>
      </c>
      <c r="D139" s="24">
        <v>8</v>
      </c>
    </row>
    <row r="140" spans="1:4">
      <c r="A140" s="39">
        <v>44350.895833333299</v>
      </c>
      <c r="B140" s="41">
        <v>1.0118750000000001</v>
      </c>
      <c r="C140" s="41">
        <v>3.5125000000000003E-2</v>
      </c>
      <c r="D140" s="23">
        <v>8</v>
      </c>
    </row>
    <row r="141" spans="1:4">
      <c r="A141" s="40">
        <v>44350.916666666701</v>
      </c>
      <c r="B141" s="42">
        <v>0.59142859999999997</v>
      </c>
      <c r="C141" s="42">
        <v>1.7571429999999999E-2</v>
      </c>
      <c r="D141" s="24">
        <v>8</v>
      </c>
    </row>
    <row r="142" spans="1:4">
      <c r="A142" s="39">
        <v>44350.9375</v>
      </c>
      <c r="B142" s="41">
        <v>0.44600000000000001</v>
      </c>
      <c r="C142" s="41">
        <v>-6.8333339999999999E-3</v>
      </c>
      <c r="D142" s="23">
        <v>8</v>
      </c>
    </row>
    <row r="143" spans="1:4">
      <c r="A143" s="40">
        <v>44350.958333333299</v>
      </c>
      <c r="B143" s="42">
        <v>0.2207143</v>
      </c>
      <c r="C143" s="42">
        <v>-9.0999999999999998E-2</v>
      </c>
      <c r="D143" s="24">
        <v>8</v>
      </c>
    </row>
    <row r="144" spans="1:4">
      <c r="A144" s="39">
        <v>44350.979166666701</v>
      </c>
      <c r="B144" s="41">
        <v>0.23499999999999999</v>
      </c>
      <c r="C144" s="41">
        <v>-0.2273</v>
      </c>
      <c r="D144" s="23">
        <v>8</v>
      </c>
    </row>
    <row r="145" spans="1:4">
      <c r="A145" s="40">
        <v>44351</v>
      </c>
      <c r="B145" s="42">
        <v>9.8777779999999996E-2</v>
      </c>
      <c r="C145" s="42">
        <v>-0.2082222</v>
      </c>
      <c r="D145" s="24">
        <v>8</v>
      </c>
    </row>
    <row r="146" spans="1:4">
      <c r="A146" s="39">
        <v>44351.020833333299</v>
      </c>
      <c r="B146" s="41">
        <v>0.15237500000000001</v>
      </c>
      <c r="C146" s="41">
        <v>-0.37762499999999999</v>
      </c>
      <c r="D146" s="23">
        <v>8</v>
      </c>
    </row>
    <row r="147" spans="1:4">
      <c r="A147" s="40">
        <v>44351.041666666701</v>
      </c>
      <c r="B147" s="42">
        <v>0.31225000000000003</v>
      </c>
      <c r="C147" s="42">
        <v>-0.330625</v>
      </c>
      <c r="D147" s="24">
        <v>8</v>
      </c>
    </row>
    <row r="148" spans="1:4">
      <c r="A148" s="39">
        <v>44351.0625</v>
      </c>
      <c r="B148" s="41">
        <v>0.33387499999999998</v>
      </c>
      <c r="C148" s="41">
        <v>-0.1215</v>
      </c>
      <c r="D148" s="23">
        <v>8</v>
      </c>
    </row>
    <row r="149" spans="1:4">
      <c r="A149" s="40">
        <v>44351.083333333299</v>
      </c>
      <c r="B149" s="42">
        <v>0.27166669999999998</v>
      </c>
      <c r="C149" s="42">
        <v>-0.2006667</v>
      </c>
      <c r="D149" s="24">
        <v>8</v>
      </c>
    </row>
    <row r="150" spans="1:4">
      <c r="A150" s="39">
        <v>44351.104166666701</v>
      </c>
      <c r="B150" s="41">
        <v>0.26166669999999997</v>
      </c>
      <c r="C150" s="41">
        <v>-0.14000000000000001</v>
      </c>
      <c r="D150" s="23">
        <v>8</v>
      </c>
    </row>
    <row r="151" spans="1:4">
      <c r="A151" s="40">
        <v>44351.125</v>
      </c>
      <c r="B151" s="42">
        <v>0.34922219999999998</v>
      </c>
      <c r="C151" s="42">
        <v>-0.19009999999999999</v>
      </c>
      <c r="D151" s="24">
        <v>8</v>
      </c>
    </row>
    <row r="152" spans="1:4">
      <c r="A152" s="39">
        <v>44351.145833333299</v>
      </c>
      <c r="B152" s="41">
        <v>0.52300000000000002</v>
      </c>
      <c r="C152" s="41">
        <v>-2.788889E-2</v>
      </c>
      <c r="D152" s="23">
        <v>8</v>
      </c>
    </row>
    <row r="153" spans="1:4">
      <c r="A153" s="40">
        <v>44351.166666666701</v>
      </c>
      <c r="B153" s="42">
        <v>0.55549999999999999</v>
      </c>
      <c r="C153" s="42">
        <v>-3.5125000000000003E-2</v>
      </c>
      <c r="D153" s="24">
        <v>8</v>
      </c>
    </row>
    <row r="154" spans="1:4">
      <c r="A154" s="39">
        <v>44351.1875</v>
      </c>
      <c r="B154" s="41">
        <v>0.35375000000000001</v>
      </c>
      <c r="C154" s="41">
        <v>-0.20225000000000001</v>
      </c>
      <c r="D154" s="23">
        <v>8</v>
      </c>
    </row>
    <row r="155" spans="1:4">
      <c r="A155" s="40">
        <v>44351.208333333299</v>
      </c>
      <c r="B155" s="42">
        <v>0.33487499999999998</v>
      </c>
      <c r="C155" s="42">
        <v>0.12662499999999999</v>
      </c>
      <c r="D155" s="24">
        <v>8</v>
      </c>
    </row>
    <row r="156" spans="1:4">
      <c r="A156" s="39">
        <v>44351.229166666701</v>
      </c>
      <c r="B156" s="41">
        <v>0.28199999999999997</v>
      </c>
      <c r="C156" s="41">
        <v>0.42799999999999999</v>
      </c>
      <c r="D156" s="23">
        <v>8</v>
      </c>
    </row>
    <row r="157" spans="1:4">
      <c r="A157" s="40">
        <v>44351.25</v>
      </c>
      <c r="B157" s="42">
        <v>0.43166670000000001</v>
      </c>
      <c r="C157" s="42">
        <v>0.37083329999999998</v>
      </c>
      <c r="D157" s="24">
        <v>8</v>
      </c>
    </row>
    <row r="158" spans="1:4">
      <c r="A158" s="39">
        <v>44351.270833333299</v>
      </c>
      <c r="B158" s="41">
        <v>0.45177780000000001</v>
      </c>
      <c r="C158" s="41">
        <v>0.23422219999999999</v>
      </c>
      <c r="D158" s="23">
        <v>8</v>
      </c>
    </row>
    <row r="159" spans="1:4">
      <c r="A159" s="40">
        <v>44351.291666666701</v>
      </c>
      <c r="B159" s="42">
        <v>0.38211109999999998</v>
      </c>
      <c r="C159" s="42">
        <v>3.8333329999999999E-2</v>
      </c>
      <c r="D159" s="24">
        <v>8</v>
      </c>
    </row>
    <row r="160" spans="1:4">
      <c r="A160" s="39">
        <v>44351.3125</v>
      </c>
      <c r="B160" s="41">
        <v>0.52749999999999997</v>
      </c>
      <c r="C160" s="41">
        <v>-8.0000000000000002E-3</v>
      </c>
      <c r="D160" s="23">
        <v>8</v>
      </c>
    </row>
    <row r="161" spans="1:4">
      <c r="A161" s="40">
        <v>44351.333333333299</v>
      </c>
      <c r="B161" s="42">
        <v>0.78487499999999999</v>
      </c>
      <c r="C161" s="42">
        <v>0.11025</v>
      </c>
      <c r="D161" s="24">
        <v>8</v>
      </c>
    </row>
    <row r="162" spans="1:4">
      <c r="A162" s="39">
        <v>44351.354166666701</v>
      </c>
      <c r="B162" s="41">
        <v>0.86499999999999999</v>
      </c>
      <c r="C162" s="41">
        <v>9.7000000000000003E-2</v>
      </c>
      <c r="D162" s="23">
        <v>8</v>
      </c>
    </row>
    <row r="163" spans="1:4">
      <c r="A163" s="40">
        <v>44351.375</v>
      </c>
      <c r="B163" s="42">
        <v>1.063375</v>
      </c>
      <c r="C163" s="42">
        <v>7.4999999999999997E-2</v>
      </c>
      <c r="D163" s="24">
        <v>8</v>
      </c>
    </row>
    <row r="164" spans="1:4">
      <c r="A164" s="39">
        <v>44351.395833333299</v>
      </c>
      <c r="B164" s="41">
        <v>1.168167</v>
      </c>
      <c r="C164" s="41">
        <v>9.5125000000000001E-2</v>
      </c>
      <c r="D164" s="23">
        <v>8</v>
      </c>
    </row>
    <row r="165" spans="1:4">
      <c r="A165" s="40">
        <v>44351.416666666701</v>
      </c>
      <c r="B165" s="42">
        <v>1.1104290000000001</v>
      </c>
      <c r="C165" s="42">
        <v>0.44</v>
      </c>
      <c r="D165" s="24">
        <v>8</v>
      </c>
    </row>
    <row r="166" spans="1:4">
      <c r="A166" s="39">
        <v>44351.4375</v>
      </c>
      <c r="B166" s="41">
        <v>1.0580000000000001</v>
      </c>
      <c r="C166" s="41">
        <v>0.53374999999999995</v>
      </c>
      <c r="D166" s="23">
        <v>8</v>
      </c>
    </row>
    <row r="167" spans="1:4">
      <c r="A167" s="40">
        <v>44351.458333333299</v>
      </c>
      <c r="B167" s="42">
        <v>0.85350000000000004</v>
      </c>
      <c r="C167" s="42">
        <v>0.58487500000000003</v>
      </c>
      <c r="D167" s="24">
        <v>8</v>
      </c>
    </row>
    <row r="168" spans="1:4">
      <c r="A168" s="39">
        <v>44351.479166666701</v>
      </c>
      <c r="B168" s="41">
        <v>0.58875</v>
      </c>
      <c r="C168" s="41">
        <v>0.72924999999999995</v>
      </c>
      <c r="D168" s="23">
        <v>8</v>
      </c>
    </row>
    <row r="169" spans="1:4">
      <c r="A169" s="40">
        <v>44351.5</v>
      </c>
      <c r="B169" s="42">
        <v>0.40699999999999997</v>
      </c>
      <c r="C169" s="42">
        <v>0.84914279999999998</v>
      </c>
      <c r="D169" s="24">
        <v>8</v>
      </c>
    </row>
    <row r="170" spans="1:4">
      <c r="A170" s="39">
        <v>44351.520833333299</v>
      </c>
      <c r="B170" s="41">
        <v>0.53444449999999999</v>
      </c>
      <c r="C170" s="41">
        <v>1.022429</v>
      </c>
      <c r="D170" s="23">
        <v>8</v>
      </c>
    </row>
    <row r="171" spans="1:4">
      <c r="A171" s="40">
        <v>44351.541666666701</v>
      </c>
      <c r="B171" s="42">
        <v>0.49887500000000001</v>
      </c>
      <c r="C171" s="42">
        <v>1.023625</v>
      </c>
      <c r="D171" s="24">
        <v>8</v>
      </c>
    </row>
    <row r="172" spans="1:4">
      <c r="A172" s="39">
        <v>44351.5625</v>
      </c>
      <c r="B172" s="41">
        <v>0.46350000000000002</v>
      </c>
      <c r="C172" s="41">
        <v>0.90375000000000005</v>
      </c>
      <c r="D172" s="23">
        <v>8</v>
      </c>
    </row>
    <row r="173" spans="1:4">
      <c r="A173" s="40">
        <v>44351.583333333299</v>
      </c>
      <c r="B173" s="42">
        <v>0.44274999999999998</v>
      </c>
      <c r="C173" s="42">
        <v>0.73299999999999998</v>
      </c>
      <c r="D173" s="24">
        <v>8</v>
      </c>
    </row>
    <row r="174" spans="1:4">
      <c r="A174" s="39">
        <v>44351.604166666701</v>
      </c>
      <c r="B174" s="41">
        <v>0.27137499999999998</v>
      </c>
      <c r="C174" s="41">
        <v>0.57137499999999997</v>
      </c>
      <c r="D174" s="23">
        <v>8</v>
      </c>
    </row>
    <row r="175" spans="1:4">
      <c r="A175" s="40">
        <v>44351.625</v>
      </c>
      <c r="B175" s="42">
        <v>0.18262500000000001</v>
      </c>
      <c r="C175" s="42">
        <v>0.45224999999999999</v>
      </c>
      <c r="D175" s="24">
        <v>8</v>
      </c>
    </row>
    <row r="176" spans="1:4">
      <c r="A176" s="39">
        <v>44351.645833333299</v>
      </c>
      <c r="B176" s="41">
        <v>0.35575000000000001</v>
      </c>
      <c r="C176" s="41">
        <v>0.49049999999999999</v>
      </c>
      <c r="D176" s="23">
        <v>8</v>
      </c>
    </row>
    <row r="177" spans="1:4">
      <c r="A177" s="40">
        <v>44351.666666666701</v>
      </c>
      <c r="B177" s="42">
        <v>0.3983333</v>
      </c>
      <c r="C177" s="42">
        <v>0.41885709999999998</v>
      </c>
      <c r="D177" s="24">
        <v>8</v>
      </c>
    </row>
    <row r="178" spans="1:4">
      <c r="A178" s="39">
        <v>44351.6875</v>
      </c>
      <c r="B178" s="43"/>
      <c r="C178" s="43"/>
      <c r="D178" s="23">
        <v>8</v>
      </c>
    </row>
    <row r="179" spans="1:4">
      <c r="A179" s="40">
        <v>44351.708333333299</v>
      </c>
      <c r="B179" s="44"/>
      <c r="C179" s="42">
        <v>0.47825000000000001</v>
      </c>
      <c r="D179" s="24">
        <v>8</v>
      </c>
    </row>
    <row r="180" spans="1:4">
      <c r="A180" s="39">
        <v>44351.729166666701</v>
      </c>
      <c r="B180" s="41">
        <v>1.0589999999999999</v>
      </c>
      <c r="C180" s="41">
        <v>0.41599999999999998</v>
      </c>
      <c r="D180" s="23">
        <v>8</v>
      </c>
    </row>
    <row r="181" spans="1:4">
      <c r="A181" s="40">
        <v>44351.75</v>
      </c>
      <c r="B181" s="42">
        <v>0.48849999999999999</v>
      </c>
      <c r="C181" s="42">
        <v>0.52675000000000005</v>
      </c>
      <c r="D181" s="24">
        <v>8</v>
      </c>
    </row>
    <row r="182" spans="1:4">
      <c r="A182" s="39">
        <v>44351.770833333299</v>
      </c>
      <c r="B182" s="41">
        <v>0.77049999999999996</v>
      </c>
      <c r="C182" s="41">
        <v>0.622</v>
      </c>
      <c r="D182" s="23">
        <v>8</v>
      </c>
    </row>
    <row r="183" spans="1:4">
      <c r="A183" s="40">
        <v>44351.791666666701</v>
      </c>
      <c r="B183" s="42">
        <v>0.65</v>
      </c>
      <c r="C183" s="42">
        <v>0.73633329999999997</v>
      </c>
      <c r="D183" s="24">
        <v>8</v>
      </c>
    </row>
    <row r="184" spans="1:4">
      <c r="A184" s="39">
        <v>44351.8125</v>
      </c>
      <c r="B184" s="41">
        <v>0.64524999999999999</v>
      </c>
      <c r="C184" s="41">
        <v>0.8075</v>
      </c>
      <c r="D184" s="23">
        <v>8</v>
      </c>
    </row>
    <row r="185" spans="1:4">
      <c r="A185" s="40">
        <v>44351.833333333299</v>
      </c>
      <c r="B185" s="42">
        <v>0.40899999999999997</v>
      </c>
      <c r="C185" s="42">
        <v>0.82369999999999999</v>
      </c>
      <c r="D185" s="24">
        <v>8</v>
      </c>
    </row>
    <row r="186" spans="1:4">
      <c r="A186" s="39">
        <v>44351.854166666701</v>
      </c>
      <c r="B186" s="41">
        <v>0.31633329999999998</v>
      </c>
      <c r="C186" s="41">
        <v>0.81788890000000003</v>
      </c>
      <c r="D186" s="23">
        <v>8</v>
      </c>
    </row>
    <row r="187" spans="1:4">
      <c r="A187" s="40">
        <v>44351.875</v>
      </c>
      <c r="B187" s="42">
        <v>0.39237499999999997</v>
      </c>
      <c r="C187" s="42">
        <v>0.69012499999999999</v>
      </c>
      <c r="D187" s="24">
        <v>8</v>
      </c>
    </row>
    <row r="188" spans="1:4">
      <c r="A188" s="39">
        <v>44351.895833333299</v>
      </c>
      <c r="B188" s="41">
        <v>0.58950000000000002</v>
      </c>
      <c r="C188" s="41">
        <v>0.58725000000000005</v>
      </c>
      <c r="D188" s="23">
        <v>8</v>
      </c>
    </row>
    <row r="189" spans="1:4">
      <c r="A189" s="40">
        <v>44351.916666666701</v>
      </c>
      <c r="B189" s="42">
        <v>0.45100000000000001</v>
      </c>
      <c r="C189" s="42">
        <v>0.52385709999999996</v>
      </c>
      <c r="D189" s="24">
        <v>8</v>
      </c>
    </row>
    <row r="190" spans="1:4">
      <c r="A190" s="39">
        <v>44351.9375</v>
      </c>
      <c r="B190" s="41">
        <v>0.65749999999999997</v>
      </c>
      <c r="C190" s="41">
        <v>0.52649999999999997</v>
      </c>
      <c r="D190" s="23">
        <v>8</v>
      </c>
    </row>
    <row r="191" spans="1:4">
      <c r="A191" s="40">
        <v>44351.958333333299</v>
      </c>
      <c r="B191" s="42">
        <v>0.50800000000000001</v>
      </c>
      <c r="C191" s="42">
        <v>0.38714290000000001</v>
      </c>
      <c r="D191" s="24">
        <v>8</v>
      </c>
    </row>
    <row r="192" spans="1:4">
      <c r="A192" s="39">
        <v>44351.979166666701</v>
      </c>
      <c r="B192" s="41">
        <v>0.72677780000000003</v>
      </c>
      <c r="C192" s="41">
        <v>0.41060000000000002</v>
      </c>
      <c r="D192" s="23">
        <v>8</v>
      </c>
    </row>
    <row r="193" spans="1:4">
      <c r="A193" s="40">
        <v>44352</v>
      </c>
      <c r="B193" s="42">
        <v>1.043444</v>
      </c>
      <c r="C193" s="42">
        <v>0.35344439999999999</v>
      </c>
      <c r="D193" s="24">
        <v>8</v>
      </c>
    </row>
    <row r="194" spans="1:4">
      <c r="A194" s="39">
        <v>44352.020833333299</v>
      </c>
      <c r="B194" s="41">
        <v>0.92437499999999995</v>
      </c>
      <c r="C194" s="41">
        <v>0.37025000000000002</v>
      </c>
      <c r="D194" s="23">
        <v>8</v>
      </c>
    </row>
    <row r="195" spans="1:4">
      <c r="A195" s="40">
        <v>44352.041666666701</v>
      </c>
      <c r="B195" s="42">
        <v>0.79537500000000005</v>
      </c>
      <c r="C195" s="42">
        <v>0.44987500000000002</v>
      </c>
      <c r="D195" s="24">
        <v>8</v>
      </c>
    </row>
    <row r="196" spans="1:4">
      <c r="A196" s="39">
        <v>44352.0625</v>
      </c>
      <c r="B196" s="41">
        <v>0.74824999999999997</v>
      </c>
      <c r="C196" s="41">
        <v>0.54462500000000003</v>
      </c>
      <c r="D196" s="23">
        <v>8</v>
      </c>
    </row>
    <row r="197" spans="1:4">
      <c r="A197" s="40">
        <v>44352.083333333299</v>
      </c>
      <c r="B197" s="42">
        <v>0.69933330000000005</v>
      </c>
      <c r="C197" s="42">
        <v>0.69183329999999998</v>
      </c>
      <c r="D197" s="24">
        <v>8</v>
      </c>
    </row>
    <row r="198" spans="1:4">
      <c r="A198" s="39">
        <v>44352.104166666701</v>
      </c>
      <c r="B198" s="41">
        <v>0.92749999999999999</v>
      </c>
      <c r="C198" s="41">
        <v>0.76800000000000002</v>
      </c>
      <c r="D198" s="23">
        <v>8</v>
      </c>
    </row>
    <row r="199" spans="1:4">
      <c r="A199" s="40">
        <v>44352.125</v>
      </c>
      <c r="B199" s="42">
        <v>0.86055559999999998</v>
      </c>
      <c r="C199" s="42">
        <v>0.90059999999999996</v>
      </c>
      <c r="D199" s="24">
        <v>8</v>
      </c>
    </row>
    <row r="200" spans="1:4">
      <c r="A200" s="39">
        <v>44352.145833333299</v>
      </c>
      <c r="B200" s="41">
        <v>0.73422220000000005</v>
      </c>
      <c r="C200" s="41">
        <v>0.8905556</v>
      </c>
      <c r="D200" s="23">
        <v>8</v>
      </c>
    </row>
    <row r="201" spans="1:4">
      <c r="A201" s="40">
        <v>44352.166666666701</v>
      </c>
      <c r="B201" s="42">
        <v>0.48849999999999999</v>
      </c>
      <c r="C201" s="42">
        <v>0.78525</v>
      </c>
      <c r="D201" s="24">
        <v>8</v>
      </c>
    </row>
    <row r="202" spans="1:4">
      <c r="A202" s="39">
        <v>44352.1875</v>
      </c>
      <c r="B202" s="41">
        <v>0.37774999999999997</v>
      </c>
      <c r="C202" s="41">
        <v>0.70799999999999996</v>
      </c>
      <c r="D202" s="23">
        <v>8</v>
      </c>
    </row>
    <row r="203" spans="1:4">
      <c r="A203" s="40">
        <v>44352.208333333299</v>
      </c>
      <c r="B203" s="42">
        <v>0.51437500000000003</v>
      </c>
      <c r="C203" s="42">
        <v>0.84075</v>
      </c>
      <c r="D203" s="24">
        <v>8</v>
      </c>
    </row>
    <row r="204" spans="1:4">
      <c r="A204" s="39">
        <v>44352.229166666701</v>
      </c>
      <c r="B204" s="41">
        <v>0.57071430000000001</v>
      </c>
      <c r="C204" s="41">
        <v>0.88657140000000001</v>
      </c>
      <c r="D204" s="23">
        <v>8</v>
      </c>
    </row>
    <row r="205" spans="1:4">
      <c r="A205" s="40">
        <v>44352.25</v>
      </c>
      <c r="B205" s="42">
        <v>0.65749999999999997</v>
      </c>
      <c r="C205" s="42">
        <v>0.88900000000000001</v>
      </c>
      <c r="D205" s="24">
        <v>8</v>
      </c>
    </row>
    <row r="206" spans="1:4">
      <c r="A206" s="39">
        <v>44352.270833333299</v>
      </c>
      <c r="B206" s="41">
        <v>0.42799999999999999</v>
      </c>
      <c r="C206" s="41">
        <v>0.82188890000000003</v>
      </c>
      <c r="D206" s="23">
        <v>8</v>
      </c>
    </row>
    <row r="207" spans="1:4">
      <c r="A207" s="40">
        <v>44352.291666666701</v>
      </c>
      <c r="B207" s="42">
        <v>0.61655559999999998</v>
      </c>
      <c r="C207" s="42">
        <v>0.62855550000000004</v>
      </c>
      <c r="D207" s="24">
        <v>8</v>
      </c>
    </row>
    <row r="208" spans="1:4">
      <c r="A208" s="39">
        <v>44352.3125</v>
      </c>
      <c r="B208" s="41">
        <v>1.1568750000000001</v>
      </c>
      <c r="C208" s="41">
        <v>0.48949999999999999</v>
      </c>
      <c r="D208" s="23">
        <v>8</v>
      </c>
    </row>
    <row r="209" spans="1:4">
      <c r="A209" s="40">
        <v>44352.333333333299</v>
      </c>
      <c r="B209" s="42">
        <v>1.619</v>
      </c>
      <c r="C209" s="42">
        <v>0.39887499999999998</v>
      </c>
      <c r="D209" s="24">
        <v>8</v>
      </c>
    </row>
    <row r="210" spans="1:4">
      <c r="A210" s="39">
        <v>44352.354166666701</v>
      </c>
      <c r="B210" s="41">
        <v>1.951875</v>
      </c>
      <c r="C210" s="41">
        <v>0.43175000000000002</v>
      </c>
      <c r="D210" s="23">
        <v>8</v>
      </c>
    </row>
    <row r="211" spans="1:4">
      <c r="A211" s="40">
        <v>44352.375</v>
      </c>
      <c r="B211" s="42">
        <v>1.58325</v>
      </c>
      <c r="C211" s="42">
        <v>0.42220000000000002</v>
      </c>
      <c r="D211" s="24">
        <v>8</v>
      </c>
    </row>
    <row r="212" spans="1:4">
      <c r="A212" s="39">
        <v>44352.395833333299</v>
      </c>
      <c r="B212" s="41">
        <v>1.3113330000000001</v>
      </c>
      <c r="C212" s="41">
        <v>0.45637499999999998</v>
      </c>
      <c r="D212" s="23">
        <v>8</v>
      </c>
    </row>
    <row r="213" spans="1:4">
      <c r="A213" s="40">
        <v>44352.416666666701</v>
      </c>
      <c r="B213" s="42">
        <v>0.9412857</v>
      </c>
      <c r="C213" s="42">
        <v>0.75824999999999998</v>
      </c>
      <c r="D213" s="24">
        <v>8</v>
      </c>
    </row>
    <row r="214" spans="1:4">
      <c r="A214" s="39">
        <v>44352.4375</v>
      </c>
      <c r="B214" s="41">
        <v>0.78574999999999995</v>
      </c>
      <c r="C214" s="41">
        <v>0.93712499999999999</v>
      </c>
      <c r="D214" s="23">
        <v>8</v>
      </c>
    </row>
    <row r="215" spans="1:4">
      <c r="A215" s="40">
        <v>44352.458333333299</v>
      </c>
      <c r="B215" s="42">
        <v>0.67312499999999997</v>
      </c>
      <c r="C215" s="42">
        <v>0.85799999999999998</v>
      </c>
      <c r="D215" s="24">
        <v>8</v>
      </c>
    </row>
    <row r="216" spans="1:4">
      <c r="A216" s="39">
        <v>44352.479166666701</v>
      </c>
      <c r="B216" s="41">
        <v>0.42449999999999999</v>
      </c>
      <c r="C216" s="41">
        <v>0.69474999999999998</v>
      </c>
      <c r="D216" s="23">
        <v>8</v>
      </c>
    </row>
    <row r="217" spans="1:4">
      <c r="A217" s="40">
        <v>44352.5</v>
      </c>
      <c r="B217" s="42">
        <v>0.25824999999999998</v>
      </c>
      <c r="C217" s="42">
        <v>0.85414279999999998</v>
      </c>
      <c r="D217" s="24">
        <v>8</v>
      </c>
    </row>
    <row r="218" spans="1:4">
      <c r="A218" s="39">
        <v>44352.520833333299</v>
      </c>
      <c r="B218" s="41">
        <v>0.17599999999999999</v>
      </c>
      <c r="C218" s="41">
        <v>1.1615709999999999</v>
      </c>
      <c r="D218" s="23">
        <v>8</v>
      </c>
    </row>
    <row r="219" spans="1:4">
      <c r="A219" s="40">
        <v>44352.541666666701</v>
      </c>
      <c r="B219" s="42">
        <v>0.16528570000000001</v>
      </c>
      <c r="C219" s="42">
        <v>1.22925</v>
      </c>
      <c r="D219" s="24">
        <v>8</v>
      </c>
    </row>
    <row r="220" spans="1:4">
      <c r="A220" s="39">
        <v>44352.5625</v>
      </c>
      <c r="B220" s="41">
        <v>0.27700000000000002</v>
      </c>
      <c r="C220" s="41">
        <v>1.4817499999999999</v>
      </c>
      <c r="D220" s="23">
        <v>8</v>
      </c>
    </row>
    <row r="221" spans="1:4">
      <c r="A221" s="40">
        <v>44352.583333333299</v>
      </c>
      <c r="B221" s="42">
        <v>0.48075000000000001</v>
      </c>
      <c r="C221" s="42">
        <v>1.403875</v>
      </c>
      <c r="D221" s="24">
        <v>8</v>
      </c>
    </row>
    <row r="222" spans="1:4">
      <c r="A222" s="39">
        <v>44352.604166666701</v>
      </c>
      <c r="B222" s="41">
        <v>0.56950000000000001</v>
      </c>
      <c r="C222" s="41">
        <v>0.99650000000000005</v>
      </c>
      <c r="D222" s="23">
        <v>8</v>
      </c>
    </row>
    <row r="223" spans="1:4">
      <c r="A223" s="40">
        <v>44352.625</v>
      </c>
      <c r="B223" s="42">
        <v>0.43974999999999997</v>
      </c>
      <c r="C223" s="42">
        <v>0.59587500000000004</v>
      </c>
      <c r="D223" s="24">
        <v>8</v>
      </c>
    </row>
    <row r="224" spans="1:4">
      <c r="A224" s="39">
        <v>44352.645833333299</v>
      </c>
      <c r="B224" s="41">
        <v>0.45674999999999999</v>
      </c>
      <c r="C224" s="41">
        <v>0.42162500000000003</v>
      </c>
      <c r="D224" s="23">
        <v>8</v>
      </c>
    </row>
    <row r="225" spans="1:4">
      <c r="A225" s="40">
        <v>44352.666666666701</v>
      </c>
      <c r="B225" s="42">
        <v>0.38433329999999999</v>
      </c>
      <c r="C225" s="42">
        <v>0.41699999999999998</v>
      </c>
      <c r="D225" s="24">
        <v>8</v>
      </c>
    </row>
    <row r="226" spans="1:4">
      <c r="A226" s="39">
        <v>44352.6875</v>
      </c>
      <c r="B226" s="43"/>
      <c r="C226" s="43"/>
      <c r="D226" s="23">
        <v>8</v>
      </c>
    </row>
    <row r="227" spans="1:4">
      <c r="A227" s="40">
        <v>44352.708333333299</v>
      </c>
      <c r="B227" s="42">
        <v>1.5902499999999999</v>
      </c>
      <c r="C227" s="42">
        <v>0.42799999999999999</v>
      </c>
      <c r="D227" s="24">
        <v>8</v>
      </c>
    </row>
    <row r="228" spans="1:4">
      <c r="A228" s="39">
        <v>44352.729166666701</v>
      </c>
      <c r="B228" s="41">
        <v>1.249625</v>
      </c>
      <c r="C228" s="41">
        <v>0.64962500000000001</v>
      </c>
      <c r="D228" s="23">
        <v>8</v>
      </c>
    </row>
    <row r="229" spans="1:4">
      <c r="A229" s="40">
        <v>44352.75</v>
      </c>
      <c r="B229" s="42">
        <v>0.84950000000000003</v>
      </c>
      <c r="C229" s="42">
        <v>0.56325000000000003</v>
      </c>
      <c r="D229" s="24">
        <v>8</v>
      </c>
    </row>
    <row r="230" spans="1:4">
      <c r="A230" s="39">
        <v>44352.770833333299</v>
      </c>
      <c r="B230" s="41">
        <v>1.0796669999999999</v>
      </c>
      <c r="C230" s="41">
        <v>0.54400000000000004</v>
      </c>
      <c r="D230" s="23">
        <v>8</v>
      </c>
    </row>
    <row r="231" spans="1:4">
      <c r="A231" s="40">
        <v>44352.791666666701</v>
      </c>
      <c r="B231" s="42">
        <v>1.3029999999999999</v>
      </c>
      <c r="C231" s="42">
        <v>0.59233329999999995</v>
      </c>
      <c r="D231" s="24">
        <v>8</v>
      </c>
    </row>
    <row r="232" spans="1:4">
      <c r="A232" s="39">
        <v>44352.8125</v>
      </c>
      <c r="B232" s="41">
        <v>1.462375</v>
      </c>
      <c r="C232" s="41">
        <v>0.67600000000000005</v>
      </c>
      <c r="D232" s="23">
        <v>8</v>
      </c>
    </row>
    <row r="233" spans="1:4">
      <c r="A233" s="40">
        <v>44352.833333333299</v>
      </c>
      <c r="B233" s="42">
        <v>0.97819999999999996</v>
      </c>
      <c r="C233" s="42">
        <v>0.65500000000000003</v>
      </c>
      <c r="D233" s="24">
        <v>8</v>
      </c>
    </row>
    <row r="234" spans="1:4">
      <c r="A234" s="39">
        <v>44352.854166666701</v>
      </c>
      <c r="B234" s="41">
        <v>0.52966670000000005</v>
      </c>
      <c r="C234" s="41">
        <v>0.69755549999999999</v>
      </c>
      <c r="D234" s="23">
        <v>8</v>
      </c>
    </row>
    <row r="235" spans="1:4">
      <c r="A235" s="40">
        <v>44352.875</v>
      </c>
      <c r="B235" s="42">
        <v>0.1875</v>
      </c>
      <c r="C235" s="42">
        <v>0.65587499999999999</v>
      </c>
      <c r="D235" s="24">
        <v>8</v>
      </c>
    </row>
    <row r="236" spans="1:4">
      <c r="A236" s="39">
        <v>44352.895833333299</v>
      </c>
      <c r="B236" s="41">
        <v>4.9875000000000003E-2</v>
      </c>
      <c r="C236" s="41">
        <v>0.50762499999999999</v>
      </c>
      <c r="D236" s="23">
        <v>8</v>
      </c>
    </row>
    <row r="237" spans="1:4">
      <c r="A237" s="40">
        <v>44352.916666666701</v>
      </c>
      <c r="B237" s="42">
        <v>0.10299999999999999</v>
      </c>
      <c r="C237" s="42">
        <v>0.44600000000000001</v>
      </c>
      <c r="D237" s="24">
        <v>8</v>
      </c>
    </row>
    <row r="238" spans="1:4">
      <c r="A238" s="39">
        <v>44352.9375</v>
      </c>
      <c r="B238" s="41">
        <v>6.9833329999999999E-2</v>
      </c>
      <c r="C238" s="41">
        <v>0.3581667</v>
      </c>
      <c r="D238" s="23">
        <v>8</v>
      </c>
    </row>
    <row r="239" spans="1:4">
      <c r="A239" s="40">
        <v>44352.958333333299</v>
      </c>
      <c r="B239" s="42">
        <v>4.4285779999999999E-3</v>
      </c>
      <c r="C239" s="42">
        <v>0.29285709999999998</v>
      </c>
      <c r="D239" s="24">
        <v>8</v>
      </c>
    </row>
    <row r="240" spans="1:4">
      <c r="A240" s="39">
        <v>44352.979166666701</v>
      </c>
      <c r="B240" s="41">
        <v>0.1443333</v>
      </c>
      <c r="C240" s="41">
        <v>0.2999</v>
      </c>
      <c r="D240" s="23">
        <v>8</v>
      </c>
    </row>
    <row r="241" spans="1:4">
      <c r="A241" s="40">
        <v>44353</v>
      </c>
      <c r="B241" s="42">
        <v>-0.1031111</v>
      </c>
      <c r="C241" s="42">
        <v>0.4001111</v>
      </c>
      <c r="D241" s="24">
        <v>8</v>
      </c>
    </row>
    <row r="242" spans="1:4">
      <c r="A242" s="39">
        <v>44353.020833333299</v>
      </c>
      <c r="B242" s="41">
        <v>-0.13450000000000001</v>
      </c>
      <c r="C242" s="41">
        <v>0.38374999999999998</v>
      </c>
      <c r="D242" s="23">
        <v>8</v>
      </c>
    </row>
    <row r="243" spans="1:4">
      <c r="A243" s="40">
        <v>44353.041666666701</v>
      </c>
      <c r="B243" s="42">
        <v>-0.58087500000000003</v>
      </c>
      <c r="C243" s="42">
        <v>0.40137499999999998</v>
      </c>
      <c r="D243" s="24">
        <v>8</v>
      </c>
    </row>
    <row r="244" spans="1:4">
      <c r="A244" s="39">
        <v>44353.0625</v>
      </c>
      <c r="B244" s="41">
        <v>-4.4499999999999998E-2</v>
      </c>
      <c r="C244" s="41">
        <v>0.39650000000000002</v>
      </c>
      <c r="D244" s="23">
        <v>8</v>
      </c>
    </row>
    <row r="245" spans="1:4">
      <c r="A245" s="40">
        <v>44353.083333333299</v>
      </c>
      <c r="B245" s="42">
        <v>0.17816670000000001</v>
      </c>
      <c r="C245" s="42">
        <v>0.50766659999999997</v>
      </c>
      <c r="D245" s="24">
        <v>8</v>
      </c>
    </row>
    <row r="246" spans="1:4">
      <c r="A246" s="39">
        <v>44353.104166666701</v>
      </c>
      <c r="B246" s="41">
        <v>0.29449999999999998</v>
      </c>
      <c r="C246" s="41">
        <v>0.56166669999999996</v>
      </c>
      <c r="D246" s="23">
        <v>8</v>
      </c>
    </row>
    <row r="247" spans="1:4">
      <c r="A247" s="40">
        <v>44353.125</v>
      </c>
      <c r="B247" s="42">
        <v>0.27644439999999998</v>
      </c>
      <c r="C247" s="42">
        <v>0.5532222</v>
      </c>
      <c r="D247" s="24">
        <v>8</v>
      </c>
    </row>
    <row r="248" spans="1:4">
      <c r="A248" s="39">
        <v>44353.145833333299</v>
      </c>
      <c r="B248" s="41">
        <v>0.2277778</v>
      </c>
      <c r="C248" s="41">
        <v>0.52977779999999997</v>
      </c>
      <c r="D248" s="23">
        <v>8</v>
      </c>
    </row>
    <row r="249" spans="1:4">
      <c r="A249" s="40">
        <v>44353.166666666701</v>
      </c>
      <c r="B249" s="42">
        <v>0.36149999999999999</v>
      </c>
      <c r="C249" s="42">
        <v>0.61</v>
      </c>
      <c r="D249" s="24">
        <v>8</v>
      </c>
    </row>
    <row r="250" spans="1:4">
      <c r="A250" s="39">
        <v>44353.1875</v>
      </c>
      <c r="B250" s="41">
        <v>0.40125</v>
      </c>
      <c r="C250" s="41">
        <v>0.53874999999999995</v>
      </c>
      <c r="D250" s="23">
        <v>8</v>
      </c>
    </row>
    <row r="251" spans="1:4">
      <c r="A251" s="40">
        <v>44353.208333333299</v>
      </c>
      <c r="B251" s="42">
        <v>0.41699999999999998</v>
      </c>
      <c r="C251" s="42">
        <v>0.56212499999999999</v>
      </c>
      <c r="D251" s="24">
        <v>8</v>
      </c>
    </row>
    <row r="252" spans="1:4">
      <c r="A252" s="39">
        <v>44353.229166666701</v>
      </c>
      <c r="B252" s="41">
        <v>0.29671429999999999</v>
      </c>
      <c r="C252" s="41">
        <v>0.50028570000000006</v>
      </c>
      <c r="D252" s="23">
        <v>8</v>
      </c>
    </row>
    <row r="253" spans="1:4">
      <c r="A253" s="40">
        <v>44353.25</v>
      </c>
      <c r="B253" s="42">
        <v>0.23616670000000001</v>
      </c>
      <c r="C253" s="42">
        <v>0.55716670000000001</v>
      </c>
      <c r="D253" s="24">
        <v>8</v>
      </c>
    </row>
    <row r="254" spans="1:4">
      <c r="A254" s="39">
        <v>44353.270833333299</v>
      </c>
      <c r="B254" s="41">
        <v>0.33644439999999998</v>
      </c>
      <c r="C254" s="41">
        <v>0.70399999999999996</v>
      </c>
      <c r="D254" s="23">
        <v>8</v>
      </c>
    </row>
    <row r="255" spans="1:4">
      <c r="A255" s="40">
        <v>44353.291666666701</v>
      </c>
      <c r="B255" s="42">
        <v>0.43755559999999999</v>
      </c>
      <c r="C255" s="42">
        <v>0.66922219999999999</v>
      </c>
      <c r="D255" s="24">
        <v>8</v>
      </c>
    </row>
    <row r="256" spans="1:4">
      <c r="A256" s="39">
        <v>44353.3125</v>
      </c>
      <c r="B256" s="41">
        <v>0.42549999999999999</v>
      </c>
      <c r="C256" s="41">
        <v>0.75237500000000002</v>
      </c>
      <c r="D256" s="23">
        <v>8</v>
      </c>
    </row>
    <row r="257" spans="1:4">
      <c r="A257" s="40">
        <v>44353.333333333299</v>
      </c>
      <c r="B257" s="42">
        <v>0.49625000000000002</v>
      </c>
      <c r="C257" s="42">
        <v>0.88424999999999998</v>
      </c>
      <c r="D257" s="24">
        <v>8</v>
      </c>
    </row>
    <row r="258" spans="1:4">
      <c r="A258" s="39">
        <v>44353.354166666701</v>
      </c>
      <c r="B258" s="41">
        <v>0.70850000000000002</v>
      </c>
      <c r="C258" s="41">
        <v>1.00675</v>
      </c>
      <c r="D258" s="23">
        <v>8</v>
      </c>
    </row>
    <row r="259" spans="1:4">
      <c r="A259" s="40">
        <v>44353.375</v>
      </c>
      <c r="B259" s="42">
        <v>0.94962500000000005</v>
      </c>
      <c r="C259" s="42">
        <v>0.85619999999999996</v>
      </c>
      <c r="D259" s="24">
        <v>8</v>
      </c>
    </row>
    <row r="260" spans="1:4">
      <c r="A260" s="39">
        <v>44353.395833333299</v>
      </c>
      <c r="B260" s="41">
        <v>1.065833</v>
      </c>
      <c r="C260" s="41">
        <v>0.50475000000000003</v>
      </c>
      <c r="D260" s="23">
        <v>8</v>
      </c>
    </row>
    <row r="261" spans="1:4">
      <c r="A261" s="40">
        <v>44353.416666666701</v>
      </c>
      <c r="B261" s="42">
        <v>1.089</v>
      </c>
      <c r="C261" s="42">
        <v>0.56762500000000005</v>
      </c>
      <c r="D261" s="24">
        <v>8</v>
      </c>
    </row>
    <row r="262" spans="1:4">
      <c r="A262" s="39">
        <v>44353.4375</v>
      </c>
      <c r="B262" s="41">
        <v>1.2617499999999999</v>
      </c>
      <c r="C262" s="41">
        <v>0.51200000000000001</v>
      </c>
      <c r="D262" s="23">
        <v>8</v>
      </c>
    </row>
    <row r="263" spans="1:4">
      <c r="A263" s="40">
        <v>44353.458333333299</v>
      </c>
      <c r="B263" s="42">
        <v>1.5618749999999999</v>
      </c>
      <c r="C263" s="42">
        <v>0.28062500000000001</v>
      </c>
      <c r="D263" s="24">
        <v>8</v>
      </c>
    </row>
    <row r="264" spans="1:4">
      <c r="A264" s="39">
        <v>44353.479166666701</v>
      </c>
      <c r="B264" s="41">
        <v>1.588875</v>
      </c>
      <c r="C264" s="41">
        <v>0.21587500000000001</v>
      </c>
      <c r="D264" s="23">
        <v>8</v>
      </c>
    </row>
    <row r="265" spans="1:4">
      <c r="A265" s="40">
        <v>44353.5</v>
      </c>
      <c r="B265" s="42">
        <v>1.68025</v>
      </c>
      <c r="C265" s="42">
        <v>0.228875</v>
      </c>
      <c r="D265" s="24">
        <v>8</v>
      </c>
    </row>
    <row r="266" spans="1:4">
      <c r="A266" s="39">
        <v>44353.520833333299</v>
      </c>
      <c r="B266" s="41">
        <v>1.8026</v>
      </c>
      <c r="C266" s="41">
        <v>0.1911429</v>
      </c>
      <c r="D266" s="23">
        <v>8</v>
      </c>
    </row>
    <row r="267" spans="1:4">
      <c r="A267" s="40">
        <v>44353.541666666701</v>
      </c>
      <c r="B267" s="42">
        <v>1.873</v>
      </c>
      <c r="C267" s="42">
        <v>0.22762499999999999</v>
      </c>
      <c r="D267" s="24">
        <v>8</v>
      </c>
    </row>
    <row r="268" spans="1:4">
      <c r="A268" s="39">
        <v>44353.5625</v>
      </c>
      <c r="B268" s="41">
        <v>1.799833</v>
      </c>
      <c r="C268" s="41">
        <v>0.47837499999999999</v>
      </c>
      <c r="D268" s="23">
        <v>8</v>
      </c>
    </row>
    <row r="269" spans="1:4">
      <c r="A269" s="40">
        <v>44353.583333333299</v>
      </c>
      <c r="B269" s="42">
        <v>1.887375</v>
      </c>
      <c r="C269" s="42">
        <v>0.48912499999999998</v>
      </c>
      <c r="D269" s="24">
        <v>8</v>
      </c>
    </row>
    <row r="270" spans="1:4">
      <c r="A270" s="39">
        <v>44353.604166666701</v>
      </c>
      <c r="B270" s="41">
        <v>2.0147499999999998</v>
      </c>
      <c r="C270" s="41">
        <v>0.46887499999999999</v>
      </c>
      <c r="D270" s="23">
        <v>8</v>
      </c>
    </row>
    <row r="271" spans="1:4">
      <c r="A271" s="40">
        <v>44353.625</v>
      </c>
      <c r="B271" s="42">
        <v>2.532375</v>
      </c>
      <c r="C271" s="42">
        <v>0.28149999999999997</v>
      </c>
      <c r="D271" s="24">
        <v>8</v>
      </c>
    </row>
    <row r="272" spans="1:4">
      <c r="A272" s="39">
        <v>44353.645833333299</v>
      </c>
      <c r="B272" s="41">
        <v>3.0126249999999999</v>
      </c>
      <c r="C272" s="41">
        <v>0.14966670000000001</v>
      </c>
      <c r="D272" s="23">
        <v>8</v>
      </c>
    </row>
    <row r="273" spans="1:4">
      <c r="A273" s="40">
        <v>44353.666666666701</v>
      </c>
      <c r="B273" s="42">
        <v>3.0002</v>
      </c>
      <c r="C273" s="42">
        <v>0.161</v>
      </c>
      <c r="D273" s="24">
        <v>8</v>
      </c>
    </row>
    <row r="274" spans="1:4">
      <c r="A274" s="39">
        <v>44353.6875</v>
      </c>
      <c r="B274" s="43"/>
      <c r="C274" s="43"/>
      <c r="D274" s="23">
        <v>8</v>
      </c>
    </row>
    <row r="275" spans="1:4">
      <c r="A275" s="40">
        <v>44353.708333333299</v>
      </c>
      <c r="B275" s="44"/>
      <c r="C275" s="42">
        <v>0.17649999999999999</v>
      </c>
      <c r="D275" s="24">
        <v>8</v>
      </c>
    </row>
    <row r="276" spans="1:4">
      <c r="A276" s="39">
        <v>44353.729166666701</v>
      </c>
      <c r="B276" s="41">
        <v>1.9237500000000001</v>
      </c>
      <c r="C276" s="41">
        <v>0.20075000000000001</v>
      </c>
      <c r="D276" s="23">
        <v>8</v>
      </c>
    </row>
    <row r="277" spans="1:4">
      <c r="A277" s="40">
        <v>44353.75</v>
      </c>
      <c r="B277" s="42">
        <v>1.79175</v>
      </c>
      <c r="C277" s="42">
        <v>0.23949999999999999</v>
      </c>
      <c r="D277" s="24">
        <v>8</v>
      </c>
    </row>
    <row r="278" spans="1:4">
      <c r="A278" s="39">
        <v>44353.770833333299</v>
      </c>
      <c r="B278" s="41">
        <v>1.8448329999999999</v>
      </c>
      <c r="C278" s="41">
        <v>0.32383329999999999</v>
      </c>
      <c r="D278" s="23">
        <v>8</v>
      </c>
    </row>
    <row r="279" spans="1:4">
      <c r="A279" s="40">
        <v>44353.791666666701</v>
      </c>
      <c r="B279" s="42">
        <v>1.614833</v>
      </c>
      <c r="C279" s="42">
        <v>0.26433329999999999</v>
      </c>
      <c r="D279" s="24">
        <v>8</v>
      </c>
    </row>
    <row r="280" spans="1:4">
      <c r="A280" s="39">
        <v>44353.8125</v>
      </c>
      <c r="B280" s="41">
        <v>1.6381250000000001</v>
      </c>
      <c r="C280" s="41">
        <v>0.229375</v>
      </c>
      <c r="D280" s="23">
        <v>8</v>
      </c>
    </row>
    <row r="281" spans="1:4">
      <c r="A281" s="40">
        <v>44353.833333333299</v>
      </c>
      <c r="B281" s="42">
        <v>1.1283000000000001</v>
      </c>
      <c r="C281" s="42">
        <v>0.1071</v>
      </c>
      <c r="D281" s="24">
        <v>8</v>
      </c>
    </row>
    <row r="282" spans="1:4">
      <c r="A282" s="39">
        <v>44353.854166666701</v>
      </c>
      <c r="B282" s="41">
        <v>0.51700000000000002</v>
      </c>
      <c r="C282" s="41">
        <v>-2.5333330000000001E-2</v>
      </c>
      <c r="D282" s="23">
        <v>8</v>
      </c>
    </row>
    <row r="283" spans="1:4">
      <c r="A283" s="40">
        <v>44353.875</v>
      </c>
      <c r="B283" s="42">
        <v>0.57825000000000004</v>
      </c>
      <c r="C283" s="42">
        <v>5.6249999999999998E-3</v>
      </c>
      <c r="D283" s="24">
        <v>8</v>
      </c>
    </row>
    <row r="284" spans="1:4">
      <c r="A284" s="39">
        <v>44353.895833333299</v>
      </c>
      <c r="B284" s="41">
        <v>0.36825000000000002</v>
      </c>
      <c r="C284" s="41">
        <v>1E-3</v>
      </c>
      <c r="D284" s="23">
        <v>8</v>
      </c>
    </row>
    <row r="285" spans="1:4">
      <c r="A285" s="40">
        <v>44353.916666666701</v>
      </c>
      <c r="B285" s="42">
        <v>0.38542860000000001</v>
      </c>
      <c r="C285" s="42">
        <v>7.4428569999999999E-2</v>
      </c>
      <c r="D285" s="24">
        <v>8</v>
      </c>
    </row>
    <row r="286" spans="1:4">
      <c r="A286" s="39">
        <v>44353.9375</v>
      </c>
      <c r="B286" s="41">
        <v>0.35733330000000002</v>
      </c>
      <c r="C286" s="41">
        <v>4.8666670000000002E-2</v>
      </c>
      <c r="D286" s="23">
        <v>8</v>
      </c>
    </row>
    <row r="287" spans="1:4">
      <c r="A287" s="40">
        <v>44353.958333333299</v>
      </c>
      <c r="B287" s="42">
        <v>1.2999999999999999E-2</v>
      </c>
      <c r="C287" s="42">
        <v>7.9714279999999998E-2</v>
      </c>
      <c r="D287" s="24">
        <v>8</v>
      </c>
    </row>
    <row r="288" spans="1:4">
      <c r="A288" s="39">
        <v>44353.979166666701</v>
      </c>
      <c r="B288" s="41">
        <v>0.17111109999999999</v>
      </c>
      <c r="C288" s="41">
        <v>4.9700000000000001E-2</v>
      </c>
      <c r="D288" s="23">
        <v>8</v>
      </c>
    </row>
    <row r="289" spans="1:4">
      <c r="A289" s="40">
        <v>44354</v>
      </c>
      <c r="B289" s="42">
        <v>-2.4777779999999999E-2</v>
      </c>
      <c r="C289" s="42">
        <v>8.5000000000000006E-2</v>
      </c>
      <c r="D289" s="24">
        <v>8</v>
      </c>
    </row>
    <row r="290" spans="1:4">
      <c r="A290" s="39">
        <v>44354.020833333299</v>
      </c>
      <c r="B290" s="41">
        <v>-0.16625000000000001</v>
      </c>
      <c r="C290" s="41">
        <v>0.28712500000000002</v>
      </c>
      <c r="D290" s="23">
        <v>8</v>
      </c>
    </row>
    <row r="291" spans="1:4">
      <c r="A291" s="40">
        <v>44354.041666666701</v>
      </c>
      <c r="B291" s="42">
        <v>-0.143875</v>
      </c>
      <c r="C291" s="42">
        <v>0.29749999999999999</v>
      </c>
      <c r="D291" s="24">
        <v>8</v>
      </c>
    </row>
    <row r="292" spans="1:4">
      <c r="A292" s="39">
        <v>44354.0625</v>
      </c>
      <c r="B292" s="41">
        <v>-0.18124999999999999</v>
      </c>
      <c r="C292" s="41">
        <v>0.21612500000000001</v>
      </c>
      <c r="D292" s="23">
        <v>8</v>
      </c>
    </row>
    <row r="293" spans="1:4">
      <c r="A293" s="40">
        <v>44354.083333333299</v>
      </c>
      <c r="B293" s="42">
        <v>-0.19016669999999999</v>
      </c>
      <c r="C293" s="42">
        <v>0.31016670000000002</v>
      </c>
      <c r="D293" s="24">
        <v>8</v>
      </c>
    </row>
    <row r="294" spans="1:4">
      <c r="A294" s="39">
        <v>44354.104166666701</v>
      </c>
      <c r="B294" s="41">
        <v>-0.1423333</v>
      </c>
      <c r="C294" s="41">
        <v>0.72583330000000001</v>
      </c>
      <c r="D294" s="23">
        <v>8</v>
      </c>
    </row>
    <row r="295" spans="1:4">
      <c r="A295" s="40">
        <v>44354.125</v>
      </c>
      <c r="B295" s="42">
        <v>-0.189</v>
      </c>
      <c r="C295" s="42">
        <v>1.0866</v>
      </c>
      <c r="D295" s="24">
        <v>8</v>
      </c>
    </row>
    <row r="296" spans="1:4">
      <c r="A296" s="39">
        <v>44354.145833333299</v>
      </c>
      <c r="B296" s="41">
        <v>-0.1177778</v>
      </c>
      <c r="C296" s="41">
        <v>1.2416670000000001</v>
      </c>
      <c r="D296" s="23">
        <v>8</v>
      </c>
    </row>
    <row r="297" spans="1:4">
      <c r="A297" s="40">
        <v>44354.166666666701</v>
      </c>
      <c r="B297" s="42">
        <v>-0.214</v>
      </c>
      <c r="C297" s="42">
        <v>1.254375</v>
      </c>
      <c r="D297" s="24">
        <v>8</v>
      </c>
    </row>
    <row r="298" spans="1:4">
      <c r="A298" s="39">
        <v>44354.1875</v>
      </c>
      <c r="B298" s="41">
        <v>-0.45912500000000001</v>
      </c>
      <c r="C298" s="41">
        <v>1.1098749999999999</v>
      </c>
      <c r="D298" s="23">
        <v>8</v>
      </c>
    </row>
    <row r="299" spans="1:4">
      <c r="A299" s="40">
        <v>44354.208333333299</v>
      </c>
      <c r="B299" s="42">
        <v>-0.51200000000000001</v>
      </c>
      <c r="C299" s="42">
        <v>1.00075</v>
      </c>
      <c r="D299" s="24">
        <v>8</v>
      </c>
    </row>
    <row r="300" spans="1:4">
      <c r="A300" s="39">
        <v>44354.229166666701</v>
      </c>
      <c r="B300" s="41">
        <v>-0.4324286</v>
      </c>
      <c r="C300" s="41">
        <v>0.83957139999999997</v>
      </c>
      <c r="D300" s="23">
        <v>8</v>
      </c>
    </row>
    <row r="301" spans="1:4">
      <c r="A301" s="40">
        <v>44354.25</v>
      </c>
      <c r="B301" s="42">
        <v>-0.41083330000000001</v>
      </c>
      <c r="C301" s="42">
        <v>0.75900000000000001</v>
      </c>
      <c r="D301" s="24">
        <v>8</v>
      </c>
    </row>
    <row r="302" spans="1:4">
      <c r="A302" s="39">
        <v>44354.270833333299</v>
      </c>
      <c r="B302" s="41">
        <v>-0.41225000000000001</v>
      </c>
      <c r="C302" s="41">
        <v>0.75888889999999998</v>
      </c>
      <c r="D302" s="23">
        <v>8</v>
      </c>
    </row>
    <row r="303" spans="1:4">
      <c r="A303" s="40">
        <v>44354.291666666701</v>
      </c>
      <c r="B303" s="42">
        <v>-0.60022220000000004</v>
      </c>
      <c r="C303" s="42">
        <v>0.62677780000000005</v>
      </c>
      <c r="D303" s="24">
        <v>8</v>
      </c>
    </row>
    <row r="304" spans="1:4">
      <c r="A304" s="39">
        <v>44354.3125</v>
      </c>
      <c r="B304" s="41">
        <v>-0.72424999999999995</v>
      </c>
      <c r="C304" s="41">
        <v>0.51637500000000003</v>
      </c>
      <c r="D304" s="23">
        <v>8</v>
      </c>
    </row>
    <row r="305" spans="1:4">
      <c r="A305" s="40">
        <v>44354.333333333299</v>
      </c>
      <c r="B305" s="42">
        <v>-0.47412500000000002</v>
      </c>
      <c r="C305" s="42">
        <v>0.53462500000000002</v>
      </c>
      <c r="D305" s="24">
        <v>8</v>
      </c>
    </row>
    <row r="306" spans="1:4">
      <c r="A306" s="39">
        <v>44354.354166666701</v>
      </c>
      <c r="B306" s="41">
        <v>-0.14349999999999999</v>
      </c>
      <c r="C306" s="41">
        <v>0.60450000000000004</v>
      </c>
      <c r="D306" s="23">
        <v>8</v>
      </c>
    </row>
    <row r="307" spans="1:4">
      <c r="A307" s="40">
        <v>44354.375</v>
      </c>
      <c r="B307" s="42">
        <v>0.18112500000000001</v>
      </c>
      <c r="C307" s="42">
        <v>0.86424999999999996</v>
      </c>
      <c r="D307" s="24">
        <v>8</v>
      </c>
    </row>
    <row r="308" spans="1:4">
      <c r="A308" s="39">
        <v>44354.395833333299</v>
      </c>
      <c r="B308" s="41">
        <v>0.63900000000000001</v>
      </c>
      <c r="C308" s="41">
        <v>1.1955</v>
      </c>
      <c r="D308" s="23">
        <v>8</v>
      </c>
    </row>
    <row r="309" spans="1:4">
      <c r="A309" s="40">
        <v>44354.416666666701</v>
      </c>
      <c r="B309" s="42">
        <v>0.78900000000000003</v>
      </c>
      <c r="C309" s="42">
        <v>0.88149999999999995</v>
      </c>
      <c r="D309" s="24">
        <v>8</v>
      </c>
    </row>
    <row r="310" spans="1:4">
      <c r="A310" s="39">
        <v>44354.4375</v>
      </c>
      <c r="B310" s="41">
        <v>0.8105</v>
      </c>
      <c r="C310" s="41">
        <v>0.63949999999999996</v>
      </c>
      <c r="D310" s="23">
        <v>8</v>
      </c>
    </row>
    <row r="311" spans="1:4">
      <c r="A311" s="40">
        <v>44354.458333333299</v>
      </c>
      <c r="B311" s="42">
        <v>1.009625</v>
      </c>
      <c r="C311" s="42">
        <v>0.72250000000000003</v>
      </c>
      <c r="D311" s="24">
        <v>8</v>
      </c>
    </row>
    <row r="312" spans="1:4">
      <c r="A312" s="39">
        <v>44354.479166666701</v>
      </c>
      <c r="B312" s="41">
        <v>1.373375</v>
      </c>
      <c r="C312" s="41">
        <v>0.74850000000000005</v>
      </c>
      <c r="D312" s="23">
        <v>8</v>
      </c>
    </row>
    <row r="313" spans="1:4">
      <c r="A313" s="40">
        <v>44354.5</v>
      </c>
      <c r="B313" s="42">
        <v>1.415111</v>
      </c>
      <c r="C313" s="42">
        <v>0.82025000000000003</v>
      </c>
      <c r="D313" s="24">
        <v>8</v>
      </c>
    </row>
    <row r="314" spans="1:4">
      <c r="A314" s="39">
        <v>44354.520833333299</v>
      </c>
      <c r="B314" s="41">
        <v>1.3605</v>
      </c>
      <c r="C314" s="41">
        <v>0.81033330000000003</v>
      </c>
      <c r="D314" s="23">
        <v>8</v>
      </c>
    </row>
    <row r="315" spans="1:4">
      <c r="A315" s="40">
        <v>44354.541666666701</v>
      </c>
      <c r="B315" s="42">
        <v>1.506167</v>
      </c>
      <c r="C315" s="42">
        <v>0.93325000000000002</v>
      </c>
      <c r="D315" s="24">
        <v>8</v>
      </c>
    </row>
    <row r="316" spans="1:4">
      <c r="A316" s="39">
        <v>44354.5625</v>
      </c>
      <c r="B316" s="41">
        <v>1.541833</v>
      </c>
      <c r="C316" s="41">
        <v>1.0798749999999999</v>
      </c>
      <c r="D316" s="23">
        <v>8</v>
      </c>
    </row>
    <row r="317" spans="1:4">
      <c r="A317" s="40">
        <v>44354.583333333299</v>
      </c>
      <c r="B317" s="42">
        <v>1.6733750000000001</v>
      </c>
      <c r="C317" s="42">
        <v>0.93174999999999997</v>
      </c>
      <c r="D317" s="24">
        <v>8</v>
      </c>
    </row>
    <row r="318" spans="1:4">
      <c r="A318" s="39">
        <v>44354.604166666701</v>
      </c>
      <c r="B318" s="41">
        <v>1.854625</v>
      </c>
      <c r="C318" s="41">
        <v>0.544875</v>
      </c>
      <c r="D318" s="23">
        <v>8</v>
      </c>
    </row>
    <row r="319" spans="1:4">
      <c r="A319" s="40">
        <v>44354.625</v>
      </c>
      <c r="B319" s="42">
        <v>2.0067499999999998</v>
      </c>
      <c r="C319" s="42">
        <v>0.46812500000000001</v>
      </c>
      <c r="D319" s="24">
        <v>8</v>
      </c>
    </row>
    <row r="320" spans="1:4">
      <c r="A320" s="39">
        <v>44354.645833333299</v>
      </c>
      <c r="B320" s="41">
        <v>1.9995560000000001</v>
      </c>
      <c r="C320" s="41">
        <v>0.51</v>
      </c>
      <c r="D320" s="23">
        <v>8</v>
      </c>
    </row>
    <row r="321" spans="1:4">
      <c r="A321" s="40">
        <v>44354.666666666701</v>
      </c>
      <c r="B321" s="42">
        <v>2.0398999999999998</v>
      </c>
      <c r="C321" s="42">
        <v>0.54449999999999998</v>
      </c>
      <c r="D321" s="24">
        <v>8</v>
      </c>
    </row>
    <row r="322" spans="1:4">
      <c r="A322" s="39">
        <v>44354.6875</v>
      </c>
      <c r="B322" s="43"/>
      <c r="C322" s="43"/>
      <c r="D322" s="23">
        <v>8</v>
      </c>
    </row>
    <row r="323" spans="1:4">
      <c r="A323" s="40">
        <v>44354.708333333299</v>
      </c>
      <c r="B323" s="44"/>
      <c r="C323" s="42">
        <v>0.57050000000000001</v>
      </c>
      <c r="D323" s="24">
        <v>8</v>
      </c>
    </row>
    <row r="324" spans="1:4">
      <c r="A324" s="39">
        <v>44354.729166666701</v>
      </c>
      <c r="B324" s="41">
        <v>1.5691250000000001</v>
      </c>
      <c r="C324" s="41">
        <v>0.80125000000000002</v>
      </c>
      <c r="D324" s="23">
        <v>8</v>
      </c>
    </row>
    <row r="325" spans="1:4">
      <c r="A325" s="40">
        <v>44354.75</v>
      </c>
      <c r="B325" s="42">
        <v>1.1936249999999999</v>
      </c>
      <c r="C325" s="42">
        <v>0.89437500000000003</v>
      </c>
      <c r="D325" s="24">
        <v>8</v>
      </c>
    </row>
    <row r="326" spans="1:4">
      <c r="A326" s="39">
        <v>44354.770833333299</v>
      </c>
      <c r="B326" s="41">
        <v>1.2064999999999999</v>
      </c>
      <c r="C326" s="41">
        <v>0.80483340000000003</v>
      </c>
      <c r="D326" s="23">
        <v>8</v>
      </c>
    </row>
    <row r="327" spans="1:4">
      <c r="A327" s="40">
        <v>44354.791666666701</v>
      </c>
      <c r="B327" s="42">
        <v>1.3320000000000001</v>
      </c>
      <c r="C327" s="42">
        <v>0.75866659999999997</v>
      </c>
      <c r="D327" s="24">
        <v>8</v>
      </c>
    </row>
    <row r="328" spans="1:4">
      <c r="A328" s="39">
        <v>44354.8125</v>
      </c>
      <c r="B328" s="41">
        <v>1.205875</v>
      </c>
      <c r="C328" s="41">
        <v>0.70237499999999997</v>
      </c>
      <c r="D328" s="23">
        <v>8</v>
      </c>
    </row>
    <row r="329" spans="1:4">
      <c r="A329" s="40">
        <v>44354.833333333299</v>
      </c>
      <c r="B329" s="42">
        <v>0.93366660000000001</v>
      </c>
      <c r="C329" s="42">
        <v>0.95040000000000002</v>
      </c>
      <c r="D329" s="24">
        <v>8</v>
      </c>
    </row>
    <row r="330" spans="1:4">
      <c r="A330" s="39">
        <v>44354.854166666701</v>
      </c>
      <c r="B330" s="41">
        <v>0.84899999999999998</v>
      </c>
      <c r="C330" s="41">
        <v>0.76333329999999999</v>
      </c>
      <c r="D330" s="23">
        <v>8</v>
      </c>
    </row>
    <row r="331" spans="1:4">
      <c r="A331" s="40">
        <v>44354.875</v>
      </c>
      <c r="B331" s="42">
        <v>0.76</v>
      </c>
      <c r="C331" s="42">
        <v>0.71537499999999998</v>
      </c>
      <c r="D331" s="24">
        <v>8</v>
      </c>
    </row>
    <row r="332" spans="1:4">
      <c r="A332" s="39">
        <v>44354.895833333299</v>
      </c>
      <c r="B332" s="41">
        <v>0.77662500000000001</v>
      </c>
      <c r="C332" s="41">
        <v>0.66337500000000005</v>
      </c>
      <c r="D332" s="23">
        <v>8</v>
      </c>
    </row>
    <row r="333" spans="1:4">
      <c r="A333" s="40">
        <v>44354.916666666701</v>
      </c>
      <c r="B333" s="42">
        <v>0.65600000000000003</v>
      </c>
      <c r="C333" s="42">
        <v>0.60371430000000004</v>
      </c>
      <c r="D333" s="24">
        <v>8</v>
      </c>
    </row>
    <row r="334" spans="1:4">
      <c r="A334" s="39">
        <v>44354.9375</v>
      </c>
      <c r="B334" s="41">
        <v>0.70799999999999996</v>
      </c>
      <c r="C334" s="41">
        <v>0.5808333</v>
      </c>
      <c r="D334" s="23">
        <v>8</v>
      </c>
    </row>
    <row r="335" spans="1:4">
      <c r="A335" s="40">
        <v>44354.958333333299</v>
      </c>
      <c r="B335" s="42">
        <v>0.69471430000000001</v>
      </c>
      <c r="C335" s="42">
        <v>0.63128569999999995</v>
      </c>
      <c r="D335" s="24">
        <v>8</v>
      </c>
    </row>
    <row r="336" spans="1:4">
      <c r="A336" s="39">
        <v>44354.979166666701</v>
      </c>
      <c r="B336" s="41">
        <v>0.48555559999999998</v>
      </c>
      <c r="C336" s="41">
        <v>0.58609999999999995</v>
      </c>
      <c r="D336" s="23">
        <v>8</v>
      </c>
    </row>
    <row r="337" spans="1:4">
      <c r="A337" s="40">
        <v>44355</v>
      </c>
      <c r="B337" s="42">
        <v>0.62288889999999997</v>
      </c>
      <c r="C337" s="42">
        <v>0.57133330000000004</v>
      </c>
      <c r="D337" s="24">
        <v>8</v>
      </c>
    </row>
    <row r="338" spans="1:4">
      <c r="A338" s="39">
        <v>44355.020833333299</v>
      </c>
      <c r="B338" s="41">
        <v>0.66525000000000001</v>
      </c>
      <c r="C338" s="41">
        <v>0.61362499999999998</v>
      </c>
      <c r="D338" s="23">
        <v>8</v>
      </c>
    </row>
    <row r="339" spans="1:4">
      <c r="A339" s="40">
        <v>44355.041666666701</v>
      </c>
      <c r="B339" s="42">
        <v>0.69174999999999998</v>
      </c>
      <c r="C339" s="42">
        <v>0.64487499999999998</v>
      </c>
      <c r="D339" s="24">
        <v>8</v>
      </c>
    </row>
    <row r="340" spans="1:4">
      <c r="A340" s="39">
        <v>44355.0625</v>
      </c>
      <c r="B340" s="41">
        <v>0.64949999999999997</v>
      </c>
      <c r="C340" s="41">
        <v>0.87549999999999994</v>
      </c>
      <c r="D340" s="23">
        <v>8</v>
      </c>
    </row>
    <row r="341" spans="1:4">
      <c r="A341" s="40">
        <v>44355.083333333299</v>
      </c>
      <c r="B341" s="42">
        <v>0.61983339999999998</v>
      </c>
      <c r="C341" s="42">
        <v>1.0091669999999999</v>
      </c>
      <c r="D341" s="24">
        <v>8</v>
      </c>
    </row>
    <row r="342" spans="1:4">
      <c r="A342" s="39">
        <v>44355.104166666701</v>
      </c>
      <c r="B342" s="41">
        <v>0.58099999999999996</v>
      </c>
      <c r="C342" s="41">
        <v>0.8388333</v>
      </c>
      <c r="D342" s="23">
        <v>8</v>
      </c>
    </row>
    <row r="343" spans="1:4">
      <c r="A343" s="40">
        <v>44355.125</v>
      </c>
      <c r="B343" s="42">
        <v>0.54177779999999998</v>
      </c>
      <c r="C343" s="42">
        <v>0.93289999999999995</v>
      </c>
      <c r="D343" s="24">
        <v>8</v>
      </c>
    </row>
    <row r="344" spans="1:4">
      <c r="A344" s="39">
        <v>44355.145833333299</v>
      </c>
      <c r="B344" s="41">
        <v>0.36199999999999999</v>
      </c>
      <c r="C344" s="41">
        <v>0.88188889999999998</v>
      </c>
      <c r="D344" s="23">
        <v>8</v>
      </c>
    </row>
    <row r="345" spans="1:4">
      <c r="A345" s="40">
        <v>44355.166666666701</v>
      </c>
      <c r="B345" s="42">
        <v>0.14637500000000001</v>
      </c>
      <c r="C345" s="42">
        <v>0.86387499999999995</v>
      </c>
      <c r="D345" s="24">
        <v>8</v>
      </c>
    </row>
    <row r="346" spans="1:4">
      <c r="A346" s="39">
        <v>44355.1875</v>
      </c>
      <c r="B346" s="41">
        <v>0.29175000000000001</v>
      </c>
      <c r="C346" s="41">
        <v>0.61675000000000002</v>
      </c>
      <c r="D346" s="23">
        <v>8</v>
      </c>
    </row>
    <row r="347" spans="1:4">
      <c r="A347" s="40">
        <v>44355.208333333299</v>
      </c>
      <c r="B347" s="42">
        <v>0.60012500000000002</v>
      </c>
      <c r="C347" s="42">
        <v>0.75512500000000005</v>
      </c>
      <c r="D347" s="24">
        <v>8</v>
      </c>
    </row>
    <row r="348" spans="1:4">
      <c r="A348" s="39">
        <v>44355.229166666701</v>
      </c>
      <c r="B348" s="41">
        <v>0.9438571</v>
      </c>
      <c r="C348" s="41">
        <v>0.70285710000000001</v>
      </c>
      <c r="D348" s="23">
        <v>8</v>
      </c>
    </row>
    <row r="349" spans="1:4">
      <c r="A349" s="40">
        <v>44355.25</v>
      </c>
      <c r="B349" s="42">
        <v>1.204833</v>
      </c>
      <c r="C349" s="42">
        <v>0.90783329999999995</v>
      </c>
      <c r="D349" s="24">
        <v>8</v>
      </c>
    </row>
    <row r="350" spans="1:4">
      <c r="A350" s="39">
        <v>44355.270833333299</v>
      </c>
      <c r="B350" s="41">
        <v>1.3951249999999999</v>
      </c>
      <c r="C350" s="41">
        <v>1.0774440000000001</v>
      </c>
      <c r="D350" s="23">
        <v>8</v>
      </c>
    </row>
    <row r="351" spans="1:4">
      <c r="A351" s="40">
        <v>44355.291666666701</v>
      </c>
      <c r="B351" s="42">
        <v>1.961889</v>
      </c>
      <c r="C351" s="42">
        <v>1.0958889999999999</v>
      </c>
      <c r="D351" s="24">
        <v>8</v>
      </c>
    </row>
    <row r="352" spans="1:4">
      <c r="A352" s="39">
        <v>44355.3125</v>
      </c>
      <c r="B352" s="41">
        <v>3.343</v>
      </c>
      <c r="C352" s="41">
        <v>1.167</v>
      </c>
      <c r="D352" s="23">
        <v>8</v>
      </c>
    </row>
    <row r="353" spans="1:4">
      <c r="A353" s="40">
        <v>44355.333333333299</v>
      </c>
      <c r="B353" s="42">
        <v>3.9492500000000001</v>
      </c>
      <c r="C353" s="42">
        <v>1.22675</v>
      </c>
      <c r="D353" s="24">
        <v>8</v>
      </c>
    </row>
    <row r="354" spans="1:4">
      <c r="A354" s="39">
        <v>44355.354166666701</v>
      </c>
      <c r="B354" s="41">
        <v>4.0743749999999999</v>
      </c>
      <c r="C354" s="41">
        <v>1.1312500000000001</v>
      </c>
      <c r="D354" s="23">
        <v>8</v>
      </c>
    </row>
    <row r="355" spans="1:4">
      <c r="A355" s="40">
        <v>44355.375</v>
      </c>
      <c r="B355" s="42">
        <v>3.7555000000000001</v>
      </c>
      <c r="C355" s="42">
        <v>0.93725000000000003</v>
      </c>
      <c r="D355" s="24">
        <v>8</v>
      </c>
    </row>
    <row r="356" spans="1:4">
      <c r="A356" s="39">
        <v>44355.395833333299</v>
      </c>
      <c r="B356" s="41">
        <v>3.2170000000000001</v>
      </c>
      <c r="C356" s="41">
        <v>0.826125</v>
      </c>
      <c r="D356" s="23">
        <v>8</v>
      </c>
    </row>
    <row r="357" spans="1:4">
      <c r="A357" s="40">
        <v>44355.416666666701</v>
      </c>
      <c r="B357" s="42">
        <v>3.1389999999999998</v>
      </c>
      <c r="C357" s="42">
        <v>1.002375</v>
      </c>
      <c r="D357" s="24">
        <v>8</v>
      </c>
    </row>
    <row r="358" spans="1:4">
      <c r="A358" s="39">
        <v>44355.4375</v>
      </c>
      <c r="B358" s="41">
        <v>3.0102500000000001</v>
      </c>
      <c r="C358" s="41">
        <v>1.3645</v>
      </c>
      <c r="D358" s="23">
        <v>8</v>
      </c>
    </row>
    <row r="359" spans="1:4">
      <c r="A359" s="40">
        <v>44355.458333333299</v>
      </c>
      <c r="B359" s="42">
        <v>2.4645000000000001</v>
      </c>
      <c r="C359" s="42">
        <v>1.09375</v>
      </c>
      <c r="D359" s="24">
        <v>8</v>
      </c>
    </row>
    <row r="360" spans="1:4">
      <c r="A360" s="39">
        <v>44355.479166666701</v>
      </c>
      <c r="B360" s="41">
        <v>2.0867499999999999</v>
      </c>
      <c r="C360" s="41">
        <v>0.68744439999999996</v>
      </c>
      <c r="D360" s="23">
        <v>8</v>
      </c>
    </row>
    <row r="361" spans="1:4">
      <c r="A361" s="40">
        <v>44355.5</v>
      </c>
      <c r="B361" s="42">
        <v>1.9497</v>
      </c>
      <c r="C361" s="42">
        <v>1.4373750000000001</v>
      </c>
      <c r="D361" s="24">
        <v>8</v>
      </c>
    </row>
    <row r="362" spans="1:4">
      <c r="A362" s="39">
        <v>44355.520833333299</v>
      </c>
      <c r="B362" s="41">
        <v>1.893778</v>
      </c>
      <c r="C362" s="41">
        <v>0.88516660000000003</v>
      </c>
      <c r="D362" s="23">
        <v>8</v>
      </c>
    </row>
    <row r="363" spans="1:4">
      <c r="A363" s="40">
        <v>44355.541666666701</v>
      </c>
      <c r="B363" s="42">
        <v>1.806</v>
      </c>
      <c r="C363" s="42">
        <v>0.417375</v>
      </c>
      <c r="D363" s="24">
        <v>8</v>
      </c>
    </row>
    <row r="364" spans="1:4">
      <c r="A364" s="39">
        <v>44355.5625</v>
      </c>
      <c r="B364" s="41">
        <v>1.931</v>
      </c>
      <c r="C364" s="41">
        <v>0.21737500000000001</v>
      </c>
      <c r="D364" s="23">
        <v>8</v>
      </c>
    </row>
    <row r="365" spans="1:4">
      <c r="A365" s="40">
        <v>44355.583333333299</v>
      </c>
      <c r="B365" s="42">
        <v>1.9328749999999999</v>
      </c>
      <c r="C365" s="42">
        <v>6.0499999999999998E-2</v>
      </c>
      <c r="D365" s="24">
        <v>8</v>
      </c>
    </row>
    <row r="366" spans="1:4">
      <c r="A366" s="39">
        <v>44355.604166666701</v>
      </c>
      <c r="B366" s="41">
        <v>1.5811249999999999</v>
      </c>
      <c r="C366" s="41">
        <v>-0.142125</v>
      </c>
      <c r="D366" s="23">
        <v>8</v>
      </c>
    </row>
    <row r="367" spans="1:4">
      <c r="A367" s="40">
        <v>44355.625</v>
      </c>
      <c r="B367" s="42">
        <v>1.431</v>
      </c>
      <c r="C367" s="42">
        <v>-0.29311110000000001</v>
      </c>
      <c r="D367" s="24">
        <v>8</v>
      </c>
    </row>
    <row r="368" spans="1:4">
      <c r="A368" s="39">
        <v>44355.645833333299</v>
      </c>
      <c r="B368" s="41">
        <v>1.1568000000000001</v>
      </c>
      <c r="C368" s="41">
        <v>-8.0111109999999999E-2</v>
      </c>
      <c r="D368" s="23">
        <v>8</v>
      </c>
    </row>
    <row r="369" spans="1:4">
      <c r="A369" s="40">
        <v>44355.666666666701</v>
      </c>
      <c r="B369" s="42">
        <v>1.0455559999999999</v>
      </c>
      <c r="C369" s="42">
        <v>1.6500000000000001E-2</v>
      </c>
      <c r="D369" s="24">
        <v>8</v>
      </c>
    </row>
    <row r="370" spans="1:4">
      <c r="A370" s="39">
        <v>44355.6875</v>
      </c>
      <c r="B370" s="43"/>
      <c r="C370" s="43"/>
      <c r="D370" s="23">
        <v>8</v>
      </c>
    </row>
    <row r="371" spans="1:4">
      <c r="A371" s="40">
        <v>44355.708333333299</v>
      </c>
      <c r="B371" s="42">
        <v>1.34</v>
      </c>
      <c r="C371" s="42">
        <v>2.2499999999999999E-2</v>
      </c>
      <c r="D371" s="24">
        <v>8</v>
      </c>
    </row>
    <row r="372" spans="1:4">
      <c r="A372" s="39">
        <v>44355.729166666701</v>
      </c>
      <c r="B372" s="41">
        <v>1.34375</v>
      </c>
      <c r="C372" s="41">
        <v>0.37687500000000002</v>
      </c>
      <c r="D372" s="23">
        <v>8</v>
      </c>
    </row>
    <row r="373" spans="1:4">
      <c r="A373" s="40">
        <v>44355.75</v>
      </c>
      <c r="B373" s="42">
        <v>1.5505</v>
      </c>
      <c r="C373" s="42">
        <v>0.85912500000000003</v>
      </c>
      <c r="D373" s="24">
        <v>8</v>
      </c>
    </row>
    <row r="374" spans="1:4">
      <c r="A374" s="39">
        <v>44355.770833333299</v>
      </c>
      <c r="B374" s="41">
        <v>1.2203329999999999</v>
      </c>
      <c r="C374" s="41">
        <v>0.63483330000000004</v>
      </c>
      <c r="D374" s="23">
        <v>8</v>
      </c>
    </row>
    <row r="375" spans="1:4">
      <c r="A375" s="40">
        <v>44355.791666666701</v>
      </c>
      <c r="B375" s="42">
        <v>1.3105</v>
      </c>
      <c r="C375" s="42">
        <v>0.4766667</v>
      </c>
      <c r="D375" s="24">
        <v>8</v>
      </c>
    </row>
    <row r="376" spans="1:4">
      <c r="A376" s="39">
        <v>44355.8125</v>
      </c>
      <c r="B376" s="41">
        <v>1.1930000000000001</v>
      </c>
      <c r="C376" s="41">
        <v>0.52049999999999996</v>
      </c>
      <c r="D376" s="23">
        <v>8</v>
      </c>
    </row>
    <row r="377" spans="1:4">
      <c r="A377" s="40">
        <v>44355.833333333299</v>
      </c>
      <c r="B377" s="42">
        <v>1.5911999999999999</v>
      </c>
      <c r="C377" s="42">
        <v>0.37909999999999999</v>
      </c>
      <c r="D377" s="24">
        <v>8</v>
      </c>
    </row>
    <row r="378" spans="1:4">
      <c r="A378" s="39">
        <v>44355.854166666701</v>
      </c>
      <c r="B378" s="41">
        <v>2.0332219999999999</v>
      </c>
      <c r="C378" s="41">
        <v>0.41755560000000003</v>
      </c>
      <c r="D378" s="23">
        <v>8</v>
      </c>
    </row>
    <row r="379" spans="1:4">
      <c r="A379" s="40">
        <v>44355.875</v>
      </c>
      <c r="B379" s="42">
        <v>0.93700000000000006</v>
      </c>
      <c r="C379" s="42">
        <v>0.36462499999999998</v>
      </c>
      <c r="D379" s="24">
        <v>8</v>
      </c>
    </row>
    <row r="380" spans="1:4">
      <c r="A380" s="39">
        <v>44355.895833333299</v>
      </c>
      <c r="B380" s="41">
        <v>0.46162500000000001</v>
      </c>
      <c r="C380" s="41">
        <v>0.235625</v>
      </c>
      <c r="D380" s="23">
        <v>8</v>
      </c>
    </row>
    <row r="381" spans="1:4">
      <c r="A381" s="40">
        <v>44355.916666666701</v>
      </c>
      <c r="B381" s="42">
        <v>0.52700000000000002</v>
      </c>
      <c r="C381" s="42">
        <v>0.3721429</v>
      </c>
      <c r="D381" s="24">
        <v>8</v>
      </c>
    </row>
    <row r="382" spans="1:4">
      <c r="A382" s="39">
        <v>44355.9375</v>
      </c>
      <c r="B382" s="41">
        <v>0.41383330000000002</v>
      </c>
      <c r="C382" s="41">
        <v>0.34799999999999998</v>
      </c>
      <c r="D382" s="23">
        <v>8</v>
      </c>
    </row>
    <row r="383" spans="1:4">
      <c r="A383" s="40">
        <v>44355.958333333299</v>
      </c>
      <c r="B383" s="42">
        <v>0.42157139999999999</v>
      </c>
      <c r="C383" s="42">
        <v>0.38900000000000001</v>
      </c>
      <c r="D383" s="24">
        <v>8</v>
      </c>
    </row>
    <row r="384" spans="1:4">
      <c r="A384" s="39">
        <v>44355.979166666701</v>
      </c>
      <c r="B384" s="41">
        <v>0.77859999999999996</v>
      </c>
      <c r="C384" s="41">
        <v>0.51939999999999997</v>
      </c>
      <c r="D384" s="23">
        <v>8</v>
      </c>
    </row>
    <row r="385" spans="1:4">
      <c r="A385" s="40">
        <v>44356</v>
      </c>
      <c r="B385" s="42">
        <v>0.67544439999999994</v>
      </c>
      <c r="C385" s="42">
        <v>0.7101111</v>
      </c>
      <c r="D385" s="24">
        <v>8</v>
      </c>
    </row>
    <row r="386" spans="1:4">
      <c r="A386" s="39">
        <v>44356.020833333299</v>
      </c>
      <c r="B386" s="41">
        <v>0.67825000000000002</v>
      </c>
      <c r="C386" s="41">
        <v>0.48962499999999998</v>
      </c>
      <c r="D386" s="23">
        <v>8</v>
      </c>
    </row>
    <row r="387" spans="1:4">
      <c r="A387" s="40">
        <v>44356.041666666701</v>
      </c>
      <c r="B387" s="42">
        <v>0.70087500000000003</v>
      </c>
      <c r="C387" s="42">
        <v>0.33987499999999998</v>
      </c>
      <c r="D387" s="24">
        <v>8</v>
      </c>
    </row>
    <row r="388" spans="1:4">
      <c r="A388" s="39">
        <v>44356.0625</v>
      </c>
      <c r="B388" s="41">
        <v>0.77362500000000001</v>
      </c>
      <c r="C388" s="41">
        <v>0.3705</v>
      </c>
      <c r="D388" s="23">
        <v>8</v>
      </c>
    </row>
    <row r="389" spans="1:4">
      <c r="A389" s="40">
        <v>44356.083333333299</v>
      </c>
      <c r="B389" s="42">
        <v>0.6855</v>
      </c>
      <c r="C389" s="42">
        <v>0.3953333</v>
      </c>
      <c r="D389" s="24">
        <v>8</v>
      </c>
    </row>
    <row r="390" spans="1:4">
      <c r="A390" s="39">
        <v>44356.104166666701</v>
      </c>
      <c r="B390" s="41">
        <v>0.48566670000000001</v>
      </c>
      <c r="C390" s="41">
        <v>0.47583330000000001</v>
      </c>
      <c r="D390" s="23">
        <v>8</v>
      </c>
    </row>
    <row r="391" spans="1:4">
      <c r="A391" s="40">
        <v>44356.125</v>
      </c>
      <c r="B391" s="42">
        <v>0.37080000000000002</v>
      </c>
      <c r="C391" s="42">
        <v>0.61309999999999998</v>
      </c>
      <c r="D391" s="24">
        <v>8</v>
      </c>
    </row>
    <row r="392" spans="1:4">
      <c r="A392" s="39">
        <v>44356.145833333299</v>
      </c>
      <c r="B392" s="41">
        <v>0.45600000000000002</v>
      </c>
      <c r="C392" s="41">
        <v>1.147667</v>
      </c>
      <c r="D392" s="23">
        <v>8</v>
      </c>
    </row>
    <row r="393" spans="1:4">
      <c r="A393" s="40">
        <v>44356.166666666701</v>
      </c>
      <c r="B393" s="42">
        <v>0.44850000000000001</v>
      </c>
      <c r="C393" s="42">
        <v>1.9641249999999999</v>
      </c>
      <c r="D393" s="24">
        <v>8</v>
      </c>
    </row>
    <row r="394" spans="1:4">
      <c r="A394" s="39">
        <v>44356.1875</v>
      </c>
      <c r="B394" s="41">
        <v>0.54849999999999999</v>
      </c>
      <c r="C394" s="41">
        <v>1.03</v>
      </c>
      <c r="D394" s="23">
        <v>8</v>
      </c>
    </row>
    <row r="395" spans="1:4">
      <c r="A395" s="40">
        <v>44356.208333333299</v>
      </c>
      <c r="B395" s="42">
        <v>0.77462500000000001</v>
      </c>
      <c r="C395" s="42">
        <v>0.95912500000000001</v>
      </c>
      <c r="D395" s="24">
        <v>8</v>
      </c>
    </row>
    <row r="396" spans="1:4">
      <c r="A396" s="39">
        <v>44356.229166666701</v>
      </c>
      <c r="B396" s="41">
        <v>0.60071430000000003</v>
      </c>
      <c r="C396" s="41">
        <v>1.0465709999999999</v>
      </c>
      <c r="D396" s="23">
        <v>8</v>
      </c>
    </row>
    <row r="397" spans="1:4">
      <c r="A397" s="40">
        <v>44356.25</v>
      </c>
      <c r="B397" s="42">
        <v>0.53049999999999997</v>
      </c>
      <c r="C397" s="42">
        <v>0.71033329999999995</v>
      </c>
      <c r="D397" s="24">
        <v>8</v>
      </c>
    </row>
    <row r="398" spans="1:4">
      <c r="A398" s="39">
        <v>44356.270833333299</v>
      </c>
      <c r="B398" s="41">
        <v>0.62366659999999996</v>
      </c>
      <c r="C398" s="41">
        <v>0.62166670000000002</v>
      </c>
      <c r="D398" s="23">
        <v>8</v>
      </c>
    </row>
    <row r="399" spans="1:4">
      <c r="A399" s="40">
        <v>44356.291666666701</v>
      </c>
      <c r="B399" s="42">
        <v>0.48777779999999998</v>
      </c>
      <c r="C399" s="42">
        <v>0.5115556</v>
      </c>
      <c r="D399" s="24">
        <v>8</v>
      </c>
    </row>
    <row r="400" spans="1:4">
      <c r="A400" s="39">
        <v>44356.3125</v>
      </c>
      <c r="B400" s="41">
        <v>1.0583750000000001</v>
      </c>
      <c r="C400" s="41">
        <v>0.47737499999999999</v>
      </c>
      <c r="D400" s="23">
        <v>8</v>
      </c>
    </row>
    <row r="401" spans="1:4">
      <c r="A401" s="40">
        <v>44356.333333333299</v>
      </c>
      <c r="B401" s="42">
        <v>1.4733750000000001</v>
      </c>
      <c r="C401" s="42">
        <v>0.30987500000000001</v>
      </c>
      <c r="D401" s="24">
        <v>8</v>
      </c>
    </row>
    <row r="402" spans="1:4">
      <c r="A402" s="39">
        <v>44356.354166666701</v>
      </c>
      <c r="B402" s="41">
        <v>1.5295000000000001</v>
      </c>
      <c r="C402" s="41">
        <v>-6.6000000000000003E-2</v>
      </c>
      <c r="D402" s="23">
        <v>8</v>
      </c>
    </row>
    <row r="403" spans="1:4">
      <c r="A403" s="40">
        <v>44356.375</v>
      </c>
      <c r="B403" s="42">
        <v>1.4906250000000001</v>
      </c>
      <c r="C403" s="42">
        <v>0.105</v>
      </c>
      <c r="D403" s="24">
        <v>8</v>
      </c>
    </row>
    <row r="404" spans="1:4">
      <c r="A404" s="39">
        <v>44356.395833333299</v>
      </c>
      <c r="B404" s="41">
        <v>1.415333</v>
      </c>
      <c r="C404" s="41">
        <v>0.24862500000000001</v>
      </c>
      <c r="D404" s="23">
        <v>8</v>
      </c>
    </row>
    <row r="405" spans="1:4">
      <c r="A405" s="40">
        <v>44356.416666666701</v>
      </c>
      <c r="B405" s="42">
        <v>1.6132500000000001</v>
      </c>
      <c r="C405" s="42">
        <v>7.9375000000000001E-2</v>
      </c>
      <c r="D405" s="24">
        <v>8</v>
      </c>
    </row>
    <row r="406" spans="1:4">
      <c r="A406" s="39">
        <v>44356.4375</v>
      </c>
      <c r="B406" s="41">
        <v>1.7862499999999999</v>
      </c>
      <c r="C406" s="41">
        <v>2.9374999999999998E-2</v>
      </c>
      <c r="D406" s="23">
        <v>8</v>
      </c>
    </row>
    <row r="407" spans="1:4">
      <c r="A407" s="40">
        <v>44356.458333333299</v>
      </c>
      <c r="B407" s="42">
        <v>1.692625</v>
      </c>
      <c r="C407" s="42">
        <v>-0.15912499999999999</v>
      </c>
      <c r="D407" s="24">
        <v>8</v>
      </c>
    </row>
    <row r="408" spans="1:4">
      <c r="A408" s="39">
        <v>44356.479166666701</v>
      </c>
      <c r="B408" s="41">
        <v>1.4870000000000001</v>
      </c>
      <c r="C408" s="41">
        <v>-0.29377779999999998</v>
      </c>
      <c r="D408" s="23">
        <v>8</v>
      </c>
    </row>
    <row r="409" spans="1:4">
      <c r="A409" s="40">
        <v>44356.5</v>
      </c>
      <c r="B409" s="42">
        <v>1.4809000000000001</v>
      </c>
      <c r="C409" s="42">
        <v>-0.26071430000000001</v>
      </c>
      <c r="D409" s="24">
        <v>8</v>
      </c>
    </row>
    <row r="410" spans="1:4">
      <c r="A410" s="39">
        <v>44356.520833333299</v>
      </c>
      <c r="B410" s="41">
        <v>1.5786249999999999</v>
      </c>
      <c r="C410" s="41">
        <v>-0.26116669999999997</v>
      </c>
      <c r="D410" s="23">
        <v>8</v>
      </c>
    </row>
    <row r="411" spans="1:4">
      <c r="A411" s="40">
        <v>44356.541666666701</v>
      </c>
      <c r="B411" s="42">
        <v>1.513333</v>
      </c>
      <c r="C411" s="42">
        <v>-0.41625000000000001</v>
      </c>
      <c r="D411" s="24">
        <v>8</v>
      </c>
    </row>
    <row r="412" spans="1:4">
      <c r="A412" s="39">
        <v>44356.5625</v>
      </c>
      <c r="B412" s="41">
        <v>1.426167</v>
      </c>
      <c r="C412" s="41">
        <v>-0.35225000000000001</v>
      </c>
      <c r="D412" s="23">
        <v>8</v>
      </c>
    </row>
    <row r="413" spans="1:4">
      <c r="A413" s="40">
        <v>44356.583333333299</v>
      </c>
      <c r="B413" s="42">
        <v>1.2128749999999999</v>
      </c>
      <c r="C413" s="42">
        <v>-0.32024999999999998</v>
      </c>
      <c r="D413" s="24">
        <v>8</v>
      </c>
    </row>
    <row r="414" spans="1:4">
      <c r="A414" s="39">
        <v>44356.604166666701</v>
      </c>
      <c r="B414" s="41">
        <v>1.3046249999999999</v>
      </c>
      <c r="C414" s="41">
        <v>-0.271125</v>
      </c>
      <c r="D414" s="23">
        <v>8</v>
      </c>
    </row>
    <row r="415" spans="1:4">
      <c r="A415" s="40">
        <v>44356.625</v>
      </c>
      <c r="B415" s="42">
        <v>1.37225</v>
      </c>
      <c r="C415" s="42">
        <v>-0.2878889</v>
      </c>
      <c r="D415" s="24">
        <v>8</v>
      </c>
    </row>
    <row r="416" spans="1:4">
      <c r="A416" s="39">
        <v>44356.645833333299</v>
      </c>
      <c r="B416" s="41">
        <v>1.3843000000000001</v>
      </c>
      <c r="C416" s="41">
        <v>-0.26737499999999997</v>
      </c>
      <c r="D416" s="23">
        <v>8</v>
      </c>
    </row>
    <row r="417" spans="1:4">
      <c r="A417" s="40">
        <v>44356.666666666701</v>
      </c>
      <c r="B417" s="42">
        <v>1.448</v>
      </c>
      <c r="C417" s="42">
        <v>-0.30733339999999998</v>
      </c>
      <c r="D417" s="24">
        <v>8</v>
      </c>
    </row>
    <row r="418" spans="1:4">
      <c r="A418" s="39">
        <v>44356.6875</v>
      </c>
      <c r="B418" s="43"/>
      <c r="C418" s="43"/>
      <c r="D418" s="23">
        <v>8</v>
      </c>
    </row>
    <row r="419" spans="1:4">
      <c r="A419" s="40">
        <v>44356.708333333299</v>
      </c>
      <c r="B419" s="44"/>
      <c r="C419" s="42">
        <v>-0.30125000000000002</v>
      </c>
      <c r="D419" s="24">
        <v>8</v>
      </c>
    </row>
    <row r="420" spans="1:4">
      <c r="A420" s="39">
        <v>44356.729166666701</v>
      </c>
      <c r="B420" s="41">
        <v>1.977625</v>
      </c>
      <c r="C420" s="41">
        <v>-0.31362499999999999</v>
      </c>
      <c r="D420" s="23">
        <v>8</v>
      </c>
    </row>
    <row r="421" spans="1:4">
      <c r="A421" s="40">
        <v>44356.75</v>
      </c>
      <c r="B421" s="42">
        <v>1.3881250000000001</v>
      </c>
      <c r="C421" s="42">
        <v>-0.25724999999999998</v>
      </c>
      <c r="D421" s="24">
        <v>8</v>
      </c>
    </row>
    <row r="422" spans="1:4">
      <c r="A422" s="39">
        <v>44356.770833333299</v>
      </c>
      <c r="B422" s="41">
        <v>1.2395</v>
      </c>
      <c r="C422" s="41">
        <v>-0.2251667</v>
      </c>
      <c r="D422" s="23">
        <v>8</v>
      </c>
    </row>
    <row r="423" spans="1:4">
      <c r="A423" s="40">
        <v>44356.791666666701</v>
      </c>
      <c r="B423" s="42">
        <v>1.2873330000000001</v>
      </c>
      <c r="C423" s="42">
        <v>-0.16750000000000001</v>
      </c>
      <c r="D423" s="24">
        <v>8</v>
      </c>
    </row>
    <row r="424" spans="1:4">
      <c r="A424" s="39">
        <v>44356.8125</v>
      </c>
      <c r="B424" s="41">
        <v>0.999</v>
      </c>
      <c r="C424" s="41">
        <v>-0.30499999999999999</v>
      </c>
      <c r="D424" s="23">
        <v>8</v>
      </c>
    </row>
    <row r="425" spans="1:4">
      <c r="A425" s="40">
        <v>44356.833333333299</v>
      </c>
      <c r="B425" s="42">
        <v>0.62911110000000003</v>
      </c>
      <c r="C425" s="42">
        <v>-0.34129999999999999</v>
      </c>
      <c r="D425" s="24">
        <v>8</v>
      </c>
    </row>
    <row r="426" spans="1:4">
      <c r="A426" s="39">
        <v>44356.854166666701</v>
      </c>
      <c r="B426" s="41">
        <v>0.57366669999999997</v>
      </c>
      <c r="C426" s="41">
        <v>-0.22900000000000001</v>
      </c>
      <c r="D426" s="23">
        <v>8</v>
      </c>
    </row>
    <row r="427" spans="1:4">
      <c r="A427" s="40">
        <v>44356.875</v>
      </c>
      <c r="B427" s="42">
        <v>0.55600000000000005</v>
      </c>
      <c r="C427" s="42">
        <v>1.4500000000000001E-2</v>
      </c>
      <c r="D427" s="24">
        <v>8</v>
      </c>
    </row>
    <row r="428" spans="1:4">
      <c r="A428" s="39">
        <v>44356.895833333299</v>
      </c>
      <c r="B428" s="41">
        <v>0.26600000000000001</v>
      </c>
      <c r="C428" s="41">
        <v>9.2499999999999999E-2</v>
      </c>
      <c r="D428" s="23">
        <v>8</v>
      </c>
    </row>
    <row r="429" spans="1:4">
      <c r="A429" s="40">
        <v>44356.916666666701</v>
      </c>
      <c r="B429" s="42">
        <v>0.2141429</v>
      </c>
      <c r="C429" s="42">
        <v>0.128</v>
      </c>
      <c r="D429" s="24">
        <v>8</v>
      </c>
    </row>
    <row r="430" spans="1:4">
      <c r="A430" s="39">
        <v>44356.9375</v>
      </c>
      <c r="B430" s="41">
        <v>0.253</v>
      </c>
      <c r="C430" s="41">
        <v>2.616667E-2</v>
      </c>
      <c r="D430" s="23">
        <v>8</v>
      </c>
    </row>
    <row r="431" spans="1:4">
      <c r="A431" s="40">
        <v>44356.958333333299</v>
      </c>
      <c r="B431" s="42">
        <v>0.44557140000000001</v>
      </c>
      <c r="C431" s="42">
        <v>-0.14599999999999999</v>
      </c>
      <c r="D431" s="24">
        <v>8</v>
      </c>
    </row>
    <row r="432" spans="1:4">
      <c r="A432" s="39">
        <v>44356.979166666701</v>
      </c>
      <c r="B432" s="41">
        <v>0.35788890000000001</v>
      </c>
      <c r="C432" s="41">
        <v>-0.15210000000000001</v>
      </c>
      <c r="D432" s="23">
        <v>8</v>
      </c>
    </row>
    <row r="433" spans="1:4">
      <c r="A433" s="40">
        <v>44357</v>
      </c>
      <c r="B433" s="42">
        <v>0.29099999999999998</v>
      </c>
      <c r="C433" s="42">
        <v>2.122222E-2</v>
      </c>
      <c r="D433" s="24">
        <v>8</v>
      </c>
    </row>
    <row r="434" spans="1:4">
      <c r="A434" s="39">
        <v>44357.020833333299</v>
      </c>
      <c r="B434" s="41">
        <v>0.17399999999999999</v>
      </c>
      <c r="C434" s="41">
        <v>0.41362500000000002</v>
      </c>
      <c r="D434" s="23">
        <v>8</v>
      </c>
    </row>
    <row r="435" spans="1:4">
      <c r="A435" s="40">
        <v>44357.041666666701</v>
      </c>
      <c r="B435" s="42">
        <v>5.6625000000000002E-2</v>
      </c>
      <c r="C435" s="42">
        <v>0.30412499999999998</v>
      </c>
      <c r="D435" s="24">
        <v>8</v>
      </c>
    </row>
    <row r="436" spans="1:4">
      <c r="A436" s="39">
        <v>44357.0625</v>
      </c>
      <c r="B436" s="41">
        <v>4.0250000000000001E-2</v>
      </c>
      <c r="C436" s="41">
        <v>0.13675000000000001</v>
      </c>
      <c r="D436" s="23">
        <v>8</v>
      </c>
    </row>
    <row r="437" spans="1:4">
      <c r="A437" s="40">
        <v>44357.083333333299</v>
      </c>
      <c r="B437" s="42">
        <v>0.20816670000000001</v>
      </c>
      <c r="C437" s="42">
        <v>0.01</v>
      </c>
      <c r="D437" s="24">
        <v>8</v>
      </c>
    </row>
    <row r="438" spans="1:4">
      <c r="A438" s="39">
        <v>44357.104166666701</v>
      </c>
      <c r="B438" s="41">
        <v>0.12133330000000001</v>
      </c>
      <c r="C438" s="41">
        <v>-2.1666670000000002E-3</v>
      </c>
      <c r="D438" s="23">
        <v>8</v>
      </c>
    </row>
    <row r="439" spans="1:4">
      <c r="A439" s="40">
        <v>44357.125</v>
      </c>
      <c r="B439" s="42">
        <v>7.633334E-2</v>
      </c>
      <c r="C439" s="42">
        <v>-2.3099999999999999E-2</v>
      </c>
      <c r="D439" s="24">
        <v>8</v>
      </c>
    </row>
    <row r="440" spans="1:4">
      <c r="A440" s="39">
        <v>44357.145833333299</v>
      </c>
      <c r="B440" s="41">
        <v>0.17199999999999999</v>
      </c>
      <c r="C440" s="41">
        <v>0.14966670000000001</v>
      </c>
      <c r="D440" s="23">
        <v>8</v>
      </c>
    </row>
    <row r="441" spans="1:4">
      <c r="A441" s="40">
        <v>44357.166666666701</v>
      </c>
      <c r="B441" s="42">
        <v>0.19675000000000001</v>
      </c>
      <c r="C441" s="42">
        <v>0.84225000000000005</v>
      </c>
      <c r="D441" s="24">
        <v>8</v>
      </c>
    </row>
    <row r="442" spans="1:4">
      <c r="A442" s="39">
        <v>44357.1875</v>
      </c>
      <c r="B442" s="41">
        <v>0.54800000000000004</v>
      </c>
      <c r="C442" s="41">
        <v>0.80200000000000005</v>
      </c>
      <c r="D442" s="23">
        <v>8</v>
      </c>
    </row>
    <row r="443" spans="1:4">
      <c r="A443" s="40">
        <v>44357.208333333299</v>
      </c>
      <c r="B443" s="42">
        <v>0.71750000000000003</v>
      </c>
      <c r="C443" s="42">
        <v>0.20349999999999999</v>
      </c>
      <c r="D443" s="24">
        <v>8</v>
      </c>
    </row>
    <row r="444" spans="1:4">
      <c r="A444" s="39">
        <v>44357.229166666701</v>
      </c>
      <c r="B444" s="41">
        <v>0.51014289999999995</v>
      </c>
      <c r="C444" s="41">
        <v>0.10285710000000001</v>
      </c>
      <c r="D444" s="23">
        <v>8</v>
      </c>
    </row>
    <row r="445" spans="1:4">
      <c r="A445" s="40">
        <v>44357.25</v>
      </c>
      <c r="B445" s="42">
        <v>0.51400000000000001</v>
      </c>
      <c r="C445" s="42">
        <v>7.9333340000000002E-2</v>
      </c>
      <c r="D445" s="24">
        <v>8</v>
      </c>
    </row>
    <row r="446" spans="1:4">
      <c r="A446" s="39">
        <v>44357.270833333299</v>
      </c>
      <c r="B446" s="41">
        <v>0.71037499999999998</v>
      </c>
      <c r="C446" s="41">
        <v>-3.3888889999999998E-2</v>
      </c>
      <c r="D446" s="23">
        <v>8</v>
      </c>
    </row>
    <row r="447" spans="1:4">
      <c r="A447" s="40">
        <v>44357.291666666701</v>
      </c>
      <c r="B447" s="42">
        <v>0.91122219999999998</v>
      </c>
      <c r="C447" s="42">
        <v>-6.5333340000000004E-2</v>
      </c>
      <c r="D447" s="24">
        <v>8</v>
      </c>
    </row>
    <row r="448" spans="1:4">
      <c r="A448" s="39">
        <v>44357.3125</v>
      </c>
      <c r="B448" s="41">
        <v>1.0551250000000001</v>
      </c>
      <c r="C448" s="41">
        <v>4.3499999999999997E-2</v>
      </c>
      <c r="D448" s="23">
        <v>8</v>
      </c>
    </row>
    <row r="449" spans="1:4">
      <c r="A449" s="40">
        <v>44357.333333333299</v>
      </c>
      <c r="B449" s="42">
        <v>1.2731250000000001</v>
      </c>
      <c r="C449" s="42">
        <v>-0.13225000000000001</v>
      </c>
      <c r="D449" s="24">
        <v>8</v>
      </c>
    </row>
    <row r="450" spans="1:4">
      <c r="A450" s="39">
        <v>44357.354166666701</v>
      </c>
      <c r="B450" s="41">
        <v>1.23325</v>
      </c>
      <c r="C450" s="41">
        <v>-0.20300000000000001</v>
      </c>
      <c r="D450" s="23">
        <v>8</v>
      </c>
    </row>
    <row r="451" spans="1:4">
      <c r="A451" s="40">
        <v>44357.375</v>
      </c>
      <c r="B451" s="42">
        <v>1.29575</v>
      </c>
      <c r="C451" s="42">
        <v>-3.7999999999999999E-2</v>
      </c>
      <c r="D451" s="24">
        <v>8</v>
      </c>
    </row>
    <row r="452" spans="1:4">
      <c r="A452" s="39">
        <v>44357.395833333299</v>
      </c>
      <c r="B452" s="41">
        <v>1.3601669999999999</v>
      </c>
      <c r="C452" s="41">
        <v>0.18837499999999999</v>
      </c>
      <c r="D452" s="23">
        <v>8</v>
      </c>
    </row>
    <row r="453" spans="1:4">
      <c r="A453" s="40">
        <v>44357.416666666701</v>
      </c>
      <c r="B453" s="42">
        <v>1.208429</v>
      </c>
      <c r="C453" s="42">
        <v>0.18575</v>
      </c>
      <c r="D453" s="24">
        <v>8</v>
      </c>
    </row>
    <row r="454" spans="1:4">
      <c r="A454" s="39">
        <v>44357.4375</v>
      </c>
      <c r="B454" s="41">
        <v>1.1852499999999999</v>
      </c>
      <c r="C454" s="41">
        <v>0.29087499999999999</v>
      </c>
      <c r="D454" s="23">
        <v>8</v>
      </c>
    </row>
    <row r="455" spans="1:4">
      <c r="A455" s="40">
        <v>44357.458333333299</v>
      </c>
      <c r="B455" s="42">
        <v>1.028875</v>
      </c>
      <c r="C455" s="42">
        <v>0.30687500000000001</v>
      </c>
      <c r="D455" s="24">
        <v>8</v>
      </c>
    </row>
    <row r="456" spans="1:4">
      <c r="A456" s="39">
        <v>44357.479166666701</v>
      </c>
      <c r="B456" s="41">
        <v>0.80355549999999998</v>
      </c>
      <c r="C456" s="41">
        <v>0.25569999999999998</v>
      </c>
      <c r="D456" s="23">
        <v>8</v>
      </c>
    </row>
    <row r="457" spans="1:4">
      <c r="A457" s="40">
        <v>44357.5</v>
      </c>
      <c r="B457" s="42">
        <v>0.95340000000000003</v>
      </c>
      <c r="C457" s="42">
        <v>0.33428570000000002</v>
      </c>
      <c r="D457" s="24">
        <v>8</v>
      </c>
    </row>
    <row r="458" spans="1:4">
      <c r="A458" s="39">
        <v>44357.520833333299</v>
      </c>
      <c r="B458" s="41">
        <v>0.97224999999999995</v>
      </c>
      <c r="C458" s="41">
        <v>0.42383330000000002</v>
      </c>
      <c r="D458" s="23">
        <v>8</v>
      </c>
    </row>
    <row r="459" spans="1:4">
      <c r="A459" s="40">
        <v>44357.541666666701</v>
      </c>
      <c r="B459" s="42">
        <v>1.1435</v>
      </c>
      <c r="C459" s="42">
        <v>0.63524999999999998</v>
      </c>
      <c r="D459" s="24">
        <v>8</v>
      </c>
    </row>
    <row r="460" spans="1:4">
      <c r="A460" s="39">
        <v>44357.5625</v>
      </c>
      <c r="B460" s="41">
        <v>1.2138329999999999</v>
      </c>
      <c r="C460" s="41">
        <v>0.61837500000000001</v>
      </c>
      <c r="D460" s="23">
        <v>8</v>
      </c>
    </row>
    <row r="461" spans="1:4">
      <c r="A461" s="40">
        <v>44357.583333333299</v>
      </c>
      <c r="B461" s="42">
        <v>1.1359999999999999</v>
      </c>
      <c r="C461" s="42">
        <v>0.26837499999999997</v>
      </c>
      <c r="D461" s="24">
        <v>8</v>
      </c>
    </row>
    <row r="462" spans="1:4">
      <c r="A462" s="39">
        <v>44357.604166666701</v>
      </c>
      <c r="B462" s="41">
        <v>1.0665</v>
      </c>
      <c r="C462" s="41">
        <v>0.119875</v>
      </c>
      <c r="D462" s="23">
        <v>8</v>
      </c>
    </row>
    <row r="463" spans="1:4">
      <c r="A463" s="40">
        <v>44357.625</v>
      </c>
      <c r="B463" s="42">
        <v>0.87388889999999997</v>
      </c>
      <c r="C463" s="42">
        <v>0.1852</v>
      </c>
      <c r="D463" s="24">
        <v>8</v>
      </c>
    </row>
    <row r="464" spans="1:4">
      <c r="A464" s="39">
        <v>44357.645833333299</v>
      </c>
      <c r="B464" s="41">
        <v>0.77739999999999998</v>
      </c>
      <c r="C464" s="41">
        <v>0.260625</v>
      </c>
      <c r="D464" s="23">
        <v>8</v>
      </c>
    </row>
    <row r="465" spans="1:4">
      <c r="A465" s="40">
        <v>44357.666666666701</v>
      </c>
      <c r="B465" s="42">
        <v>0.75275000000000003</v>
      </c>
      <c r="C465" s="42">
        <v>6.8833340000000007E-2</v>
      </c>
      <c r="D465" s="24">
        <v>8</v>
      </c>
    </row>
    <row r="466" spans="1:4">
      <c r="A466" s="39">
        <v>44357.6875</v>
      </c>
      <c r="B466" s="43"/>
      <c r="C466" s="43"/>
      <c r="D466" s="23">
        <v>8</v>
      </c>
    </row>
    <row r="467" spans="1:4">
      <c r="A467" s="40">
        <v>44357.708333333299</v>
      </c>
      <c r="B467" s="42">
        <v>1.03975</v>
      </c>
      <c r="C467" s="42">
        <v>1.8249999999999999E-2</v>
      </c>
      <c r="D467" s="24">
        <v>8</v>
      </c>
    </row>
    <row r="468" spans="1:4">
      <c r="A468" s="39">
        <v>44357.729166666701</v>
      </c>
      <c r="B468" s="41">
        <v>0.92437499999999995</v>
      </c>
      <c r="C468" s="41">
        <v>8.7500030000000001E-4</v>
      </c>
      <c r="D468" s="23">
        <v>8</v>
      </c>
    </row>
    <row r="469" spans="1:4">
      <c r="A469" s="40">
        <v>44357.75</v>
      </c>
      <c r="B469" s="42">
        <v>0.75012500000000004</v>
      </c>
      <c r="C469" s="42">
        <v>-5.2249999999999998E-2</v>
      </c>
      <c r="D469" s="24">
        <v>8</v>
      </c>
    </row>
    <row r="470" spans="1:4">
      <c r="A470" s="39">
        <v>44357.770833333299</v>
      </c>
      <c r="B470" s="41">
        <v>0.37416670000000002</v>
      </c>
      <c r="C470" s="41">
        <v>-9.6500000000000002E-2</v>
      </c>
      <c r="D470" s="23">
        <v>8</v>
      </c>
    </row>
    <row r="471" spans="1:4">
      <c r="A471" s="40">
        <v>44357.791666666701</v>
      </c>
      <c r="B471" s="42">
        <v>0.66233330000000001</v>
      </c>
      <c r="C471" s="42">
        <v>-1.7166669999999998E-2</v>
      </c>
      <c r="D471" s="24">
        <v>8</v>
      </c>
    </row>
    <row r="472" spans="1:4">
      <c r="A472" s="39">
        <v>44357.8125</v>
      </c>
      <c r="B472" s="41">
        <v>0.497</v>
      </c>
      <c r="C472" s="41">
        <v>-8.6249999999999993E-2</v>
      </c>
      <c r="D472" s="23">
        <v>8</v>
      </c>
    </row>
    <row r="473" spans="1:4">
      <c r="A473" s="40">
        <v>44357.833333333299</v>
      </c>
      <c r="B473" s="42">
        <v>0.24149999999999999</v>
      </c>
      <c r="C473" s="42">
        <v>0.21929999999999999</v>
      </c>
      <c r="D473" s="24">
        <v>8</v>
      </c>
    </row>
    <row r="474" spans="1:4">
      <c r="A474" s="39">
        <v>44357.854166666701</v>
      </c>
      <c r="B474" s="41">
        <v>0.37077779999999999</v>
      </c>
      <c r="C474" s="41">
        <v>0.69399999999999995</v>
      </c>
      <c r="D474" s="23">
        <v>8</v>
      </c>
    </row>
    <row r="475" spans="1:4">
      <c r="A475" s="40">
        <v>44357.875</v>
      </c>
      <c r="B475" s="42">
        <v>0.31212499999999999</v>
      </c>
      <c r="C475" s="42">
        <v>0.438</v>
      </c>
      <c r="D475" s="24">
        <v>8</v>
      </c>
    </row>
    <row r="476" spans="1:4">
      <c r="A476" s="39">
        <v>44357.895833333299</v>
      </c>
      <c r="B476" s="41">
        <v>0.27825</v>
      </c>
      <c r="C476" s="41">
        <v>0.39274999999999999</v>
      </c>
      <c r="D476" s="23">
        <v>8</v>
      </c>
    </row>
    <row r="477" spans="1:4">
      <c r="A477" s="40">
        <v>44357.916666666701</v>
      </c>
      <c r="B477" s="42">
        <v>0.27128570000000002</v>
      </c>
      <c r="C477" s="42">
        <v>0.35485709999999998</v>
      </c>
      <c r="D477" s="24">
        <v>8</v>
      </c>
    </row>
    <row r="478" spans="1:4">
      <c r="A478" s="39">
        <v>44357.9375</v>
      </c>
      <c r="B478" s="41">
        <v>0.1996667</v>
      </c>
      <c r="C478" s="41">
        <v>0.34033330000000001</v>
      </c>
      <c r="D478" s="23">
        <v>8</v>
      </c>
    </row>
    <row r="479" spans="1:4">
      <c r="A479" s="40">
        <v>44357.958333333299</v>
      </c>
      <c r="B479" s="42">
        <v>2.8285709999999999E-2</v>
      </c>
      <c r="C479" s="42">
        <v>0.1521429</v>
      </c>
      <c r="D479" s="24">
        <v>8</v>
      </c>
    </row>
    <row r="480" spans="1:4">
      <c r="A480" s="39">
        <v>44357.979166666701</v>
      </c>
      <c r="B480" s="41">
        <v>2.06E-2</v>
      </c>
      <c r="C480" s="41">
        <v>0.11940000000000001</v>
      </c>
      <c r="D480" s="23">
        <v>8</v>
      </c>
    </row>
    <row r="481" spans="1:4">
      <c r="A481" s="40">
        <v>44358</v>
      </c>
      <c r="B481" s="42">
        <v>-0.31244440000000001</v>
      </c>
      <c r="C481" s="42">
        <v>-5.155556E-2</v>
      </c>
      <c r="D481" s="24">
        <v>8</v>
      </c>
    </row>
    <row r="482" spans="1:4">
      <c r="A482" s="39">
        <v>44358.020833333299</v>
      </c>
      <c r="B482" s="41">
        <v>-0.56725000000000003</v>
      </c>
      <c r="C482" s="41">
        <v>-9.1124999999999998E-2</v>
      </c>
      <c r="D482" s="23">
        <v>8</v>
      </c>
    </row>
    <row r="483" spans="1:4">
      <c r="A483" s="40">
        <v>44358.041666666701</v>
      </c>
      <c r="B483" s="42">
        <v>-0.52124999999999999</v>
      </c>
      <c r="C483" s="42">
        <v>-0.15437500000000001</v>
      </c>
      <c r="D483" s="24">
        <v>8</v>
      </c>
    </row>
    <row r="484" spans="1:4">
      <c r="A484" s="39">
        <v>44358.0625</v>
      </c>
      <c r="B484" s="41">
        <v>-0.49987500000000001</v>
      </c>
      <c r="C484" s="41">
        <v>2.7875E-2</v>
      </c>
      <c r="D484" s="23">
        <v>8</v>
      </c>
    </row>
    <row r="485" spans="1:4">
      <c r="A485" s="40">
        <v>44358.083333333299</v>
      </c>
      <c r="B485" s="42">
        <v>-0.37</v>
      </c>
      <c r="C485" s="42">
        <v>8.0333340000000003E-2</v>
      </c>
      <c r="D485" s="24">
        <v>8</v>
      </c>
    </row>
    <row r="486" spans="1:4">
      <c r="A486" s="39">
        <v>44358.104166666701</v>
      </c>
      <c r="B486" s="41">
        <v>-0.29433330000000002</v>
      </c>
      <c r="C486" s="41">
        <v>-2.5999999999999999E-2</v>
      </c>
      <c r="D486" s="23">
        <v>8</v>
      </c>
    </row>
    <row r="487" spans="1:4">
      <c r="A487" s="40">
        <v>44358.125</v>
      </c>
      <c r="B487" s="42">
        <v>-0.24660000000000001</v>
      </c>
      <c r="C487" s="42">
        <v>-0.1598</v>
      </c>
      <c r="D487" s="24">
        <v>8</v>
      </c>
    </row>
    <row r="488" spans="1:4">
      <c r="A488" s="39">
        <v>44358.145833333299</v>
      </c>
      <c r="B488" s="41">
        <v>1.9E-2</v>
      </c>
      <c r="C488" s="41">
        <v>-0.12833330000000001</v>
      </c>
      <c r="D488" s="23">
        <v>8</v>
      </c>
    </row>
    <row r="489" spans="1:4">
      <c r="A489" s="40">
        <v>44358.166666666701</v>
      </c>
      <c r="B489" s="42">
        <v>0.28037499999999999</v>
      </c>
      <c r="C489" s="42">
        <v>-7.3874999999999996E-2</v>
      </c>
      <c r="D489" s="24">
        <v>8</v>
      </c>
    </row>
    <row r="490" spans="1:4">
      <c r="A490" s="39">
        <v>44358.1875</v>
      </c>
      <c r="B490" s="41">
        <v>0.24137500000000001</v>
      </c>
      <c r="C490" s="41">
        <v>5.0874999999999997E-2</v>
      </c>
      <c r="D490" s="23">
        <v>8</v>
      </c>
    </row>
    <row r="491" spans="1:4">
      <c r="A491" s="40">
        <v>44358.208333333299</v>
      </c>
      <c r="B491" s="42">
        <v>0.37712499999999999</v>
      </c>
      <c r="C491" s="42">
        <v>2.5499999999999998E-2</v>
      </c>
      <c r="D491" s="24">
        <v>8</v>
      </c>
    </row>
    <row r="492" spans="1:4">
      <c r="A492" s="39">
        <v>44358.229166666701</v>
      </c>
      <c r="B492" s="41">
        <v>0.28114289999999997</v>
      </c>
      <c r="C492" s="41">
        <v>-3.528572E-2</v>
      </c>
      <c r="D492" s="23">
        <v>8</v>
      </c>
    </row>
    <row r="493" spans="1:4">
      <c r="A493" s="40">
        <v>44358.25</v>
      </c>
      <c r="B493" s="42">
        <v>0.10199999999999999</v>
      </c>
      <c r="C493" s="42">
        <v>4.333333E-3</v>
      </c>
      <c r="D493" s="24">
        <v>8</v>
      </c>
    </row>
    <row r="494" spans="1:4">
      <c r="A494" s="39">
        <v>44358.270833333299</v>
      </c>
      <c r="B494" s="41">
        <v>-1.2E-2</v>
      </c>
      <c r="C494" s="41">
        <v>-0.1483333</v>
      </c>
      <c r="D494" s="23">
        <v>8</v>
      </c>
    </row>
    <row r="495" spans="1:4">
      <c r="A495" s="40">
        <v>44358.291666666701</v>
      </c>
      <c r="B495" s="42">
        <v>2.8555560000000001E-2</v>
      </c>
      <c r="C495" s="42">
        <v>-0.19977780000000001</v>
      </c>
      <c r="D495" s="24">
        <v>8</v>
      </c>
    </row>
    <row r="496" spans="1:4">
      <c r="A496" s="39">
        <v>44358.3125</v>
      </c>
      <c r="B496" s="41">
        <v>0.2145</v>
      </c>
      <c r="C496" s="41">
        <v>-0.19612499999999999</v>
      </c>
      <c r="D496" s="23">
        <v>8</v>
      </c>
    </row>
    <row r="497" spans="1:4">
      <c r="A497" s="40">
        <v>44358.333333333299</v>
      </c>
      <c r="B497" s="42">
        <v>0.40212500000000001</v>
      </c>
      <c r="C497" s="42">
        <v>-0.13375000000000001</v>
      </c>
      <c r="D497" s="24">
        <v>8</v>
      </c>
    </row>
    <row r="498" spans="1:4">
      <c r="A498" s="39">
        <v>44358.354166666701</v>
      </c>
      <c r="B498" s="41">
        <v>0.32787500000000003</v>
      </c>
      <c r="C498" s="41">
        <v>-0.19025</v>
      </c>
      <c r="D498" s="23">
        <v>8</v>
      </c>
    </row>
    <row r="499" spans="1:4">
      <c r="A499" s="40">
        <v>44358.375</v>
      </c>
      <c r="B499" s="42">
        <v>0.49212499999999998</v>
      </c>
      <c r="C499" s="42">
        <v>-0.1</v>
      </c>
      <c r="D499" s="24">
        <v>8</v>
      </c>
    </row>
    <row r="500" spans="1:4">
      <c r="A500" s="39">
        <v>44358.395833333299</v>
      </c>
      <c r="B500" s="41">
        <v>0.65800000000000003</v>
      </c>
      <c r="C500" s="41">
        <v>3.2375000000000001E-2</v>
      </c>
      <c r="D500" s="23">
        <v>8</v>
      </c>
    </row>
    <row r="501" spans="1:4">
      <c r="A501" s="40">
        <v>44358.416666666701</v>
      </c>
      <c r="B501" s="42">
        <v>0.68662500000000004</v>
      </c>
      <c r="C501" s="42">
        <v>0.21475</v>
      </c>
      <c r="D501" s="24">
        <v>8</v>
      </c>
    </row>
    <row r="502" spans="1:4">
      <c r="A502" s="39">
        <v>44358.4375</v>
      </c>
      <c r="B502" s="41">
        <v>0.63324999999999998</v>
      </c>
      <c r="C502" s="41">
        <v>0.1825</v>
      </c>
      <c r="D502" s="23">
        <v>8</v>
      </c>
    </row>
    <row r="503" spans="1:4">
      <c r="A503" s="40">
        <v>44358.458333333299</v>
      </c>
      <c r="B503" s="42">
        <v>0.68512499999999998</v>
      </c>
      <c r="C503" s="42">
        <v>0.11662500000000001</v>
      </c>
      <c r="D503" s="24">
        <v>8</v>
      </c>
    </row>
    <row r="504" spans="1:4">
      <c r="A504" s="39">
        <v>44358.479166666701</v>
      </c>
      <c r="B504" s="41">
        <v>0.92</v>
      </c>
      <c r="C504" s="41">
        <v>0.1197</v>
      </c>
      <c r="D504" s="23">
        <v>8</v>
      </c>
    </row>
    <row r="505" spans="1:4">
      <c r="A505" s="40">
        <v>44358.5</v>
      </c>
      <c r="B505" s="42">
        <v>1.1521110000000001</v>
      </c>
      <c r="C505" s="42">
        <v>0.18583330000000001</v>
      </c>
      <c r="D505" s="24">
        <v>8</v>
      </c>
    </row>
    <row r="506" spans="1:4">
      <c r="A506" s="39">
        <v>44358.520833333299</v>
      </c>
      <c r="B506" s="41">
        <v>1.260875</v>
      </c>
      <c r="C506" s="41">
        <v>0.26366669999999998</v>
      </c>
      <c r="D506" s="23">
        <v>8</v>
      </c>
    </row>
    <row r="507" spans="1:4">
      <c r="A507" s="40">
        <v>44358.541666666701</v>
      </c>
      <c r="B507" s="42">
        <v>1.2611669999999999</v>
      </c>
      <c r="C507" s="42">
        <v>0.36899999999999999</v>
      </c>
      <c r="D507" s="24">
        <v>8</v>
      </c>
    </row>
    <row r="508" spans="1:4">
      <c r="A508" s="39">
        <v>44358.5625</v>
      </c>
      <c r="B508" s="41">
        <v>1.3180000000000001</v>
      </c>
      <c r="C508" s="41">
        <v>0.28125</v>
      </c>
      <c r="D508" s="23">
        <v>8</v>
      </c>
    </row>
    <row r="509" spans="1:4">
      <c r="A509" s="40">
        <v>44358.583333333299</v>
      </c>
      <c r="B509" s="42">
        <v>1.421125</v>
      </c>
      <c r="C509" s="42">
        <v>0.21024999999999999</v>
      </c>
      <c r="D509" s="24">
        <v>8</v>
      </c>
    </row>
    <row r="510" spans="1:4">
      <c r="A510" s="39">
        <v>44358.604166666701</v>
      </c>
      <c r="B510" s="41">
        <v>1.3282499999999999</v>
      </c>
      <c r="C510" s="41">
        <v>0.232375</v>
      </c>
      <c r="D510" s="23">
        <v>8</v>
      </c>
    </row>
    <row r="511" spans="1:4">
      <c r="A511" s="40">
        <v>44358.625</v>
      </c>
      <c r="B511" s="42">
        <v>1.3386670000000001</v>
      </c>
      <c r="C511" s="42">
        <v>0.34350000000000003</v>
      </c>
      <c r="D511" s="24">
        <v>8</v>
      </c>
    </row>
    <row r="512" spans="1:4">
      <c r="A512" s="39">
        <v>44358.645833333299</v>
      </c>
      <c r="B512" s="41">
        <v>1.383778</v>
      </c>
      <c r="C512" s="41">
        <v>0.35557139999999998</v>
      </c>
      <c r="D512" s="23">
        <v>8</v>
      </c>
    </row>
    <row r="513" spans="1:4">
      <c r="A513" s="40">
        <v>44358.666666666701</v>
      </c>
      <c r="B513" s="42">
        <v>1.3636250000000001</v>
      </c>
      <c r="C513" s="42">
        <v>0.33316669999999998</v>
      </c>
      <c r="D513" s="24">
        <v>8</v>
      </c>
    </row>
    <row r="514" spans="1:4">
      <c r="A514" s="39">
        <v>44358.6875</v>
      </c>
      <c r="B514" s="43"/>
      <c r="C514" s="43"/>
      <c r="D514" s="23">
        <v>8</v>
      </c>
    </row>
    <row r="515" spans="1:4">
      <c r="A515" s="40">
        <v>44358.708333333299</v>
      </c>
      <c r="B515" s="44"/>
      <c r="C515" s="42">
        <v>0.38900000000000001</v>
      </c>
      <c r="D515" s="24">
        <v>8</v>
      </c>
    </row>
    <row r="516" spans="1:4">
      <c r="A516" s="39">
        <v>44358.729166666701</v>
      </c>
      <c r="B516" s="41">
        <v>1.199875</v>
      </c>
      <c r="C516" s="41">
        <v>0.49125000000000002</v>
      </c>
      <c r="D516" s="23">
        <v>8</v>
      </c>
    </row>
    <row r="517" spans="1:4">
      <c r="A517" s="40">
        <v>44358.75</v>
      </c>
      <c r="B517" s="42">
        <v>1.1051249999999999</v>
      </c>
      <c r="C517" s="42">
        <v>0.35775000000000001</v>
      </c>
      <c r="D517" s="24">
        <v>8</v>
      </c>
    </row>
    <row r="518" spans="1:4">
      <c r="A518" s="39">
        <v>44358.770833333299</v>
      </c>
      <c r="B518" s="41">
        <v>1.085833</v>
      </c>
      <c r="C518" s="41">
        <v>0.30116670000000001</v>
      </c>
      <c r="D518" s="23">
        <v>8</v>
      </c>
    </row>
    <row r="519" spans="1:4">
      <c r="A519" s="40">
        <v>44358.791666666701</v>
      </c>
      <c r="B519" s="42">
        <v>0.92349999999999999</v>
      </c>
      <c r="C519" s="42">
        <v>0.23483329999999999</v>
      </c>
      <c r="D519" s="24">
        <v>8</v>
      </c>
    </row>
    <row r="520" spans="1:4">
      <c r="A520" s="39">
        <v>44358.8125</v>
      </c>
      <c r="B520" s="43"/>
      <c r="C520" s="41">
        <v>0.23724999999999999</v>
      </c>
      <c r="D520" s="23">
        <v>8</v>
      </c>
    </row>
    <row r="521" spans="1:4">
      <c r="A521" s="40">
        <v>44358.833333333299</v>
      </c>
      <c r="B521" s="44"/>
      <c r="C521" s="42">
        <v>0.23230000000000001</v>
      </c>
      <c r="D521" s="24">
        <v>8</v>
      </c>
    </row>
    <row r="522" spans="1:4">
      <c r="A522" s="39">
        <v>44358.854166666701</v>
      </c>
      <c r="B522" s="43"/>
      <c r="C522" s="41">
        <v>0.27066669999999998</v>
      </c>
      <c r="D522" s="23">
        <v>8</v>
      </c>
    </row>
    <row r="523" spans="1:4">
      <c r="A523" s="40">
        <v>44358.875</v>
      </c>
      <c r="B523" s="44"/>
      <c r="C523" s="42">
        <v>0.30812499999999998</v>
      </c>
      <c r="D523" s="24">
        <v>8</v>
      </c>
    </row>
    <row r="524" spans="1:4">
      <c r="A524" s="39">
        <v>44358.895833333299</v>
      </c>
      <c r="B524" s="43"/>
      <c r="C524" s="41">
        <v>0.28825000000000001</v>
      </c>
      <c r="D524" s="23">
        <v>8</v>
      </c>
    </row>
    <row r="525" spans="1:4">
      <c r="A525" s="40">
        <v>44358.916666666701</v>
      </c>
      <c r="B525" s="44"/>
      <c r="C525" s="42">
        <v>0.3764286</v>
      </c>
      <c r="D525" s="24">
        <v>8</v>
      </c>
    </row>
    <row r="526" spans="1:4">
      <c r="A526" s="39">
        <v>44358.9375</v>
      </c>
      <c r="B526" s="43"/>
      <c r="C526" s="41">
        <v>0.29799999999999999</v>
      </c>
      <c r="D526" s="23">
        <v>8</v>
      </c>
    </row>
    <row r="527" spans="1:4">
      <c r="A527" s="40">
        <v>44358.958333333299</v>
      </c>
      <c r="B527" s="44"/>
      <c r="C527" s="42">
        <v>0.29514289999999999</v>
      </c>
      <c r="D527" s="24">
        <v>8</v>
      </c>
    </row>
    <row r="528" spans="1:4">
      <c r="A528" s="39">
        <v>44358.979166666701</v>
      </c>
      <c r="B528" s="43"/>
      <c r="C528" s="41">
        <v>0.15540000000000001</v>
      </c>
      <c r="D528" s="23">
        <v>8</v>
      </c>
    </row>
    <row r="529" spans="1:4">
      <c r="A529" s="40">
        <v>44359</v>
      </c>
      <c r="B529" s="44"/>
      <c r="C529" s="42">
        <v>0.20677780000000001</v>
      </c>
      <c r="D529" s="24">
        <v>8</v>
      </c>
    </row>
    <row r="530" spans="1:4">
      <c r="A530" s="39">
        <v>44359.020833333299</v>
      </c>
      <c r="B530" s="43"/>
      <c r="C530" s="41">
        <v>0.31387500000000002</v>
      </c>
      <c r="D530" s="23">
        <v>8</v>
      </c>
    </row>
    <row r="531" spans="1:4">
      <c r="A531" s="40">
        <v>44359.041666666701</v>
      </c>
      <c r="B531" s="44"/>
      <c r="C531" s="42">
        <v>0.30049999999999999</v>
      </c>
      <c r="D531" s="24">
        <v>8</v>
      </c>
    </row>
    <row r="532" spans="1:4">
      <c r="A532" s="39">
        <v>44359.0625</v>
      </c>
      <c r="B532" s="43"/>
      <c r="C532" s="41">
        <v>0.34425</v>
      </c>
      <c r="D532" s="23">
        <v>8</v>
      </c>
    </row>
    <row r="533" spans="1:4">
      <c r="A533" s="40">
        <v>44359.083333333299</v>
      </c>
      <c r="B533" s="44"/>
      <c r="C533" s="42">
        <v>0.28749999999999998</v>
      </c>
      <c r="D533" s="24">
        <v>8</v>
      </c>
    </row>
    <row r="534" spans="1:4">
      <c r="A534" s="39">
        <v>44359.104166666701</v>
      </c>
      <c r="B534" s="43"/>
      <c r="C534" s="41">
        <v>0.31616670000000002</v>
      </c>
      <c r="D534" s="23">
        <v>8</v>
      </c>
    </row>
    <row r="535" spans="1:4">
      <c r="A535" s="40">
        <v>44359.125</v>
      </c>
      <c r="B535" s="44"/>
      <c r="C535" s="42">
        <v>0.3735</v>
      </c>
      <c r="D535" s="24">
        <v>8</v>
      </c>
    </row>
    <row r="536" spans="1:4">
      <c r="A536" s="39">
        <v>44359.145833333299</v>
      </c>
      <c r="B536" s="43"/>
      <c r="C536" s="41">
        <v>0.45666669999999998</v>
      </c>
      <c r="D536" s="23">
        <v>8</v>
      </c>
    </row>
    <row r="537" spans="1:4">
      <c r="A537" s="40">
        <v>44359.166666666701</v>
      </c>
      <c r="B537" s="44"/>
      <c r="C537" s="42">
        <v>0.40125</v>
      </c>
      <c r="D537" s="24">
        <v>8</v>
      </c>
    </row>
    <row r="538" spans="1:4">
      <c r="A538" s="39">
        <v>44359.1875</v>
      </c>
      <c r="B538" s="43"/>
      <c r="C538" s="41">
        <v>0.60399999999999998</v>
      </c>
      <c r="D538" s="23">
        <v>8</v>
      </c>
    </row>
    <row r="539" spans="1:4">
      <c r="A539" s="40">
        <v>44359.208333333299</v>
      </c>
      <c r="B539" s="44"/>
      <c r="C539" s="42">
        <v>0.62712500000000004</v>
      </c>
      <c r="D539" s="24">
        <v>8</v>
      </c>
    </row>
    <row r="540" spans="1:4">
      <c r="A540" s="39">
        <v>44359.229166666701</v>
      </c>
      <c r="B540" s="43"/>
      <c r="C540" s="41">
        <v>0.53357140000000003</v>
      </c>
      <c r="D540" s="23">
        <v>8</v>
      </c>
    </row>
    <row r="541" spans="1:4">
      <c r="A541" s="40">
        <v>44359.25</v>
      </c>
      <c r="B541" s="44"/>
      <c r="C541" s="42">
        <v>0.49033330000000003</v>
      </c>
      <c r="D541" s="24">
        <v>8</v>
      </c>
    </row>
    <row r="542" spans="1:4">
      <c r="A542" s="39">
        <v>44359.270833333299</v>
      </c>
      <c r="B542" s="43"/>
      <c r="C542" s="41">
        <v>0.51644440000000003</v>
      </c>
      <c r="D542" s="23">
        <v>8</v>
      </c>
    </row>
    <row r="543" spans="1:4">
      <c r="A543" s="40">
        <v>44359.291666666701</v>
      </c>
      <c r="B543" s="44"/>
      <c r="C543" s="42">
        <v>0.47344439999999999</v>
      </c>
      <c r="D543" s="24">
        <v>8</v>
      </c>
    </row>
    <row r="544" spans="1:4">
      <c r="A544" s="39">
        <v>44359.3125</v>
      </c>
      <c r="B544" s="43"/>
      <c r="C544" s="41">
        <v>0.34437499999999999</v>
      </c>
      <c r="D544" s="23">
        <v>8</v>
      </c>
    </row>
    <row r="545" spans="1:4">
      <c r="A545" s="40">
        <v>44359.333333333299</v>
      </c>
      <c r="B545" s="42">
        <v>0.82399999999999995</v>
      </c>
      <c r="C545" s="42">
        <v>0.20025000000000001</v>
      </c>
      <c r="D545" s="24">
        <v>8</v>
      </c>
    </row>
    <row r="546" spans="1:4">
      <c r="A546" s="39">
        <v>44359.354166666701</v>
      </c>
      <c r="B546" s="41">
        <v>0.93687500000000001</v>
      </c>
      <c r="C546" s="41">
        <v>0.15049999999999999</v>
      </c>
      <c r="D546" s="23">
        <v>8</v>
      </c>
    </row>
    <row r="547" spans="1:4">
      <c r="A547" s="40">
        <v>44359.375</v>
      </c>
      <c r="B547" s="42">
        <v>1.1793750000000001</v>
      </c>
      <c r="C547" s="42">
        <v>0.17724999999999999</v>
      </c>
      <c r="D547" s="24">
        <v>8</v>
      </c>
    </row>
    <row r="548" spans="1:4">
      <c r="A548" s="39">
        <v>44359.395833333299</v>
      </c>
      <c r="B548" s="41">
        <v>1.3245</v>
      </c>
      <c r="C548" s="41">
        <v>0.21124999999999999</v>
      </c>
      <c r="D548" s="23">
        <v>8</v>
      </c>
    </row>
    <row r="549" spans="1:4">
      <c r="A549" s="40">
        <v>44359.416666666701</v>
      </c>
      <c r="B549" s="42">
        <v>1.2254290000000001</v>
      </c>
      <c r="C549" s="42">
        <v>0.19875000000000001</v>
      </c>
      <c r="D549" s="24">
        <v>8</v>
      </c>
    </row>
    <row r="550" spans="1:4">
      <c r="A550" s="39">
        <v>44359.4375</v>
      </c>
      <c r="B550" s="41">
        <v>1.2195</v>
      </c>
      <c r="C550" s="41">
        <v>7.775E-2</v>
      </c>
      <c r="D550" s="23">
        <v>8</v>
      </c>
    </row>
    <row r="551" spans="1:4">
      <c r="A551" s="40">
        <v>44359.458333333299</v>
      </c>
      <c r="B551" s="42">
        <v>0.95087500000000003</v>
      </c>
      <c r="C551" s="42">
        <v>0.172625</v>
      </c>
      <c r="D551" s="24">
        <v>8</v>
      </c>
    </row>
    <row r="552" spans="1:4">
      <c r="A552" s="39">
        <v>44359.479166666701</v>
      </c>
      <c r="B552" s="41">
        <v>0.83030000000000004</v>
      </c>
      <c r="C552" s="41">
        <v>0.188</v>
      </c>
      <c r="D552" s="23">
        <v>8</v>
      </c>
    </row>
    <row r="553" spans="1:4">
      <c r="A553" s="40">
        <v>44359.5</v>
      </c>
      <c r="B553" s="42">
        <v>0.81399999999999995</v>
      </c>
      <c r="C553" s="42">
        <v>-3.016667E-2</v>
      </c>
      <c r="D553" s="24">
        <v>8</v>
      </c>
    </row>
    <row r="554" spans="1:4">
      <c r="A554" s="39">
        <v>44359.520833333299</v>
      </c>
      <c r="B554" s="41">
        <v>0.72862499999999997</v>
      </c>
      <c r="C554" s="41">
        <v>-2.6666659999999998E-2</v>
      </c>
      <c r="D554" s="23">
        <v>8</v>
      </c>
    </row>
    <row r="555" spans="1:4">
      <c r="A555" s="40">
        <v>44359.541666666701</v>
      </c>
      <c r="B555" s="42">
        <v>0.84116670000000004</v>
      </c>
      <c r="C555" s="42">
        <v>0.34925</v>
      </c>
      <c r="D555" s="24">
        <v>8</v>
      </c>
    </row>
    <row r="556" spans="1:4">
      <c r="A556" s="39">
        <v>44359.5625</v>
      </c>
      <c r="B556" s="41">
        <v>0.80216659999999995</v>
      </c>
      <c r="C556" s="41">
        <v>0.43874999999999997</v>
      </c>
      <c r="D556" s="23">
        <v>8</v>
      </c>
    </row>
    <row r="557" spans="1:4">
      <c r="A557" s="40">
        <v>44359.583333333299</v>
      </c>
      <c r="B557" s="42">
        <v>0.84575</v>
      </c>
      <c r="C557" s="42">
        <v>0.49487500000000001</v>
      </c>
      <c r="D557" s="24">
        <v>8</v>
      </c>
    </row>
    <row r="558" spans="1:4">
      <c r="A558" s="39">
        <v>44359.604166666701</v>
      </c>
      <c r="B558" s="41">
        <v>0.76912499999999995</v>
      </c>
      <c r="C558" s="41">
        <v>0.26274999999999998</v>
      </c>
      <c r="D558" s="23">
        <v>8</v>
      </c>
    </row>
    <row r="559" spans="1:4">
      <c r="A559" s="40">
        <v>44359.625</v>
      </c>
      <c r="B559" s="42">
        <v>0.74009999999999998</v>
      </c>
      <c r="C559" s="42">
        <v>-1.7500000000000002E-2</v>
      </c>
      <c r="D559" s="24">
        <v>8</v>
      </c>
    </row>
    <row r="560" spans="1:4">
      <c r="A560" s="39">
        <v>44359.645833333299</v>
      </c>
      <c r="B560" s="41">
        <v>0.72411110000000001</v>
      </c>
      <c r="C560" s="41">
        <v>0.10242859999999999</v>
      </c>
      <c r="D560" s="23">
        <v>8</v>
      </c>
    </row>
    <row r="561" spans="1:4">
      <c r="A561" s="40">
        <v>44359.666666666701</v>
      </c>
      <c r="B561" s="42">
        <v>0.68474999999999997</v>
      </c>
      <c r="C561" s="42">
        <v>0.30016670000000001</v>
      </c>
      <c r="D561" s="24">
        <v>8</v>
      </c>
    </row>
    <row r="562" spans="1:4">
      <c r="A562" s="39">
        <v>44359.6875</v>
      </c>
      <c r="B562" s="43"/>
      <c r="C562" s="43"/>
      <c r="D562" s="23">
        <v>8</v>
      </c>
    </row>
    <row r="563" spans="1:4">
      <c r="A563" s="40">
        <v>44359.708333333299</v>
      </c>
      <c r="B563" s="44"/>
      <c r="C563" s="42">
        <v>0.62549999999999994</v>
      </c>
      <c r="D563" s="24">
        <v>8</v>
      </c>
    </row>
    <row r="564" spans="1:4">
      <c r="A564" s="39">
        <v>44359.729166666701</v>
      </c>
      <c r="B564" s="41">
        <v>0.23549999999999999</v>
      </c>
      <c r="C564" s="41">
        <v>0.31950000000000001</v>
      </c>
      <c r="D564" s="23">
        <v>8</v>
      </c>
    </row>
    <row r="565" spans="1:4">
      <c r="A565" s="40">
        <v>44359.75</v>
      </c>
      <c r="B565" s="42">
        <v>0.68912499999999999</v>
      </c>
      <c r="C565" s="42">
        <v>9.6250000000000002E-2</v>
      </c>
      <c r="D565" s="24">
        <v>8</v>
      </c>
    </row>
    <row r="566" spans="1:4">
      <c r="A566" s="39">
        <v>44359.770833333299</v>
      </c>
      <c r="B566" s="41">
        <v>0.83416659999999998</v>
      </c>
      <c r="C566" s="41">
        <v>0.32733329999999999</v>
      </c>
      <c r="D566" s="23">
        <v>8</v>
      </c>
    </row>
    <row r="567" spans="1:4">
      <c r="A567" s="40">
        <v>44359.791666666701</v>
      </c>
      <c r="B567" s="42">
        <v>0.82850000000000001</v>
      </c>
      <c r="C567" s="42">
        <v>0.38316670000000003</v>
      </c>
      <c r="D567" s="24">
        <v>8</v>
      </c>
    </row>
    <row r="568" spans="1:4">
      <c r="A568" s="39">
        <v>44359.8125</v>
      </c>
      <c r="B568" s="41">
        <v>0.61099999999999999</v>
      </c>
      <c r="C568" s="41">
        <v>0.49675000000000002</v>
      </c>
      <c r="D568" s="23">
        <v>8</v>
      </c>
    </row>
    <row r="569" spans="1:4">
      <c r="A569" s="40">
        <v>44359.833333333299</v>
      </c>
      <c r="B569" s="42">
        <v>3.3399999999999999E-2</v>
      </c>
      <c r="C569" s="42">
        <v>0.62780000000000002</v>
      </c>
      <c r="D569" s="24">
        <v>8</v>
      </c>
    </row>
    <row r="570" spans="1:4">
      <c r="A570" s="39">
        <v>44359.854166666701</v>
      </c>
      <c r="B570" s="41">
        <v>-0.16222220000000001</v>
      </c>
      <c r="C570" s="41">
        <v>0.4711111</v>
      </c>
      <c r="D570" s="23">
        <v>8</v>
      </c>
    </row>
    <row r="571" spans="1:4">
      <c r="A571" s="40">
        <v>44359.875</v>
      </c>
      <c r="B571" s="42">
        <v>-0.237125</v>
      </c>
      <c r="C571" s="42">
        <v>0.42449999999999999</v>
      </c>
      <c r="D571" s="24">
        <v>8</v>
      </c>
    </row>
    <row r="572" spans="1:4">
      <c r="A572" s="39">
        <v>44359.895833333299</v>
      </c>
      <c r="B572" s="41">
        <v>-3.0624999999999999E-2</v>
      </c>
      <c r="C572" s="41">
        <v>0.46425</v>
      </c>
      <c r="D572" s="23">
        <v>8</v>
      </c>
    </row>
    <row r="573" spans="1:4">
      <c r="A573" s="40">
        <v>44359.916666666701</v>
      </c>
      <c r="B573" s="42">
        <v>0.16271430000000001</v>
      </c>
      <c r="C573" s="42">
        <v>0.42157139999999999</v>
      </c>
      <c r="D573" s="24">
        <v>8</v>
      </c>
    </row>
    <row r="574" spans="1:4">
      <c r="A574" s="39">
        <v>44359.9375</v>
      </c>
      <c r="B574" s="41">
        <v>4.1166670000000002E-2</v>
      </c>
      <c r="C574" s="41">
        <v>0.43633329999999998</v>
      </c>
      <c r="D574" s="23">
        <v>8</v>
      </c>
    </row>
    <row r="575" spans="1:4">
      <c r="A575" s="40">
        <v>44359.958333333299</v>
      </c>
      <c r="B575" s="42">
        <v>-0.1287143</v>
      </c>
      <c r="C575" s="42">
        <v>0.3771428</v>
      </c>
      <c r="D575" s="24">
        <v>8</v>
      </c>
    </row>
    <row r="576" spans="1:4">
      <c r="A576" s="39">
        <v>44359.979166666701</v>
      </c>
      <c r="B576" s="41">
        <v>6.6333329999999996E-2</v>
      </c>
      <c r="C576" s="41">
        <v>0.39090000000000003</v>
      </c>
      <c r="D576" s="23">
        <v>8</v>
      </c>
    </row>
    <row r="577" spans="1:4">
      <c r="A577" s="40">
        <v>44360</v>
      </c>
      <c r="B577" s="42">
        <v>0.11222219999999999</v>
      </c>
      <c r="C577" s="42">
        <v>0.44622220000000001</v>
      </c>
      <c r="D577" s="24">
        <v>8</v>
      </c>
    </row>
    <row r="578" spans="1:4">
      <c r="A578" s="39">
        <v>44360.020833333299</v>
      </c>
      <c r="B578" s="41">
        <v>-2.9125000000000002E-2</v>
      </c>
      <c r="C578" s="41">
        <v>0.34975000000000001</v>
      </c>
      <c r="D578" s="23">
        <v>8</v>
      </c>
    </row>
    <row r="579" spans="1:4">
      <c r="A579" s="40">
        <v>44360.041666666701</v>
      </c>
      <c r="B579" s="42">
        <v>-1.6375000000000001E-2</v>
      </c>
      <c r="C579" s="42">
        <v>0.32437500000000002</v>
      </c>
      <c r="D579" s="24">
        <v>8</v>
      </c>
    </row>
    <row r="580" spans="1:4">
      <c r="A580" s="39">
        <v>44360.0625</v>
      </c>
      <c r="B580" s="41">
        <v>-0.172125</v>
      </c>
      <c r="C580" s="41">
        <v>0.39762500000000001</v>
      </c>
      <c r="D580" s="23">
        <v>8</v>
      </c>
    </row>
    <row r="581" spans="1:4">
      <c r="A581" s="40">
        <v>44360.083333333299</v>
      </c>
      <c r="B581" s="42">
        <v>-0.23766670000000001</v>
      </c>
      <c r="C581" s="42">
        <v>0.39550000000000002</v>
      </c>
      <c r="D581" s="24">
        <v>8</v>
      </c>
    </row>
    <row r="582" spans="1:4">
      <c r="A582" s="39">
        <v>44360.104166666701</v>
      </c>
      <c r="B582" s="41">
        <v>-0.26516669999999998</v>
      </c>
      <c r="C582" s="41">
        <v>0.4023333</v>
      </c>
      <c r="D582" s="23">
        <v>8</v>
      </c>
    </row>
    <row r="583" spans="1:4">
      <c r="A583" s="40">
        <v>44360.125</v>
      </c>
      <c r="B583" s="42">
        <v>-0.26166669999999997</v>
      </c>
      <c r="C583" s="42">
        <v>0.34539999999999998</v>
      </c>
      <c r="D583" s="24">
        <v>8</v>
      </c>
    </row>
    <row r="584" spans="1:4">
      <c r="A584" s="39">
        <v>44360.145833333299</v>
      </c>
      <c r="B584" s="41">
        <v>-9.6777769999999999E-2</v>
      </c>
      <c r="C584" s="41">
        <v>0.29499999999999998</v>
      </c>
      <c r="D584" s="23">
        <v>8</v>
      </c>
    </row>
    <row r="585" spans="1:4">
      <c r="A585" s="40">
        <v>44360.166666666701</v>
      </c>
      <c r="B585" s="42">
        <v>6.7499999999999999E-3</v>
      </c>
      <c r="C585" s="42">
        <v>0.246</v>
      </c>
      <c r="D585" s="24">
        <v>8</v>
      </c>
    </row>
    <row r="586" spans="1:4">
      <c r="A586" s="39">
        <v>44360.1875</v>
      </c>
      <c r="B586" s="41">
        <v>-9.8375000000000004E-2</v>
      </c>
      <c r="C586" s="41">
        <v>0.207625</v>
      </c>
      <c r="D586" s="23">
        <v>8</v>
      </c>
    </row>
    <row r="587" spans="1:4">
      <c r="A587" s="40">
        <v>44360.208333333299</v>
      </c>
      <c r="B587" s="42">
        <v>-0.22362499999999999</v>
      </c>
      <c r="C587" s="42">
        <v>0.135125</v>
      </c>
      <c r="D587" s="24">
        <v>8</v>
      </c>
    </row>
    <row r="588" spans="1:4">
      <c r="A588" s="39">
        <v>44360.229166666701</v>
      </c>
      <c r="B588" s="41">
        <v>-8.0571429999999999E-2</v>
      </c>
      <c r="C588" s="41">
        <v>0.17871429999999999</v>
      </c>
      <c r="D588" s="23">
        <v>8</v>
      </c>
    </row>
    <row r="589" spans="1:4">
      <c r="A589" s="40">
        <v>44360.25</v>
      </c>
      <c r="B589" s="42">
        <v>-4.2833339999999998E-2</v>
      </c>
      <c r="C589" s="42">
        <v>0.2133333</v>
      </c>
      <c r="D589" s="24">
        <v>8</v>
      </c>
    </row>
    <row r="590" spans="1:4">
      <c r="A590" s="39">
        <v>44360.270833333299</v>
      </c>
      <c r="B590" s="41">
        <v>-5.7125000000000002E-2</v>
      </c>
      <c r="C590" s="41">
        <v>0.23322219999999999</v>
      </c>
      <c r="D590" s="23">
        <v>8</v>
      </c>
    </row>
    <row r="591" spans="1:4">
      <c r="A591" s="40">
        <v>44360.291666666701</v>
      </c>
      <c r="B591" s="42">
        <v>-2.4E-2</v>
      </c>
      <c r="C591" s="42">
        <v>0.21455560000000001</v>
      </c>
      <c r="D591" s="24">
        <v>8</v>
      </c>
    </row>
    <row r="592" spans="1:4">
      <c r="A592" s="39">
        <v>44360.3125</v>
      </c>
      <c r="B592" s="41">
        <v>0.229875</v>
      </c>
      <c r="C592" s="41">
        <v>0.27524999999999999</v>
      </c>
      <c r="D592" s="23">
        <v>8</v>
      </c>
    </row>
    <row r="593" spans="1:4">
      <c r="A593" s="40">
        <v>44360.333333333299</v>
      </c>
      <c r="B593" s="42">
        <v>0.63637500000000002</v>
      </c>
      <c r="C593" s="42">
        <v>0.359375</v>
      </c>
      <c r="D593" s="24">
        <v>8</v>
      </c>
    </row>
    <row r="594" spans="1:4">
      <c r="A594" s="39">
        <v>44360.354166666701</v>
      </c>
      <c r="B594" s="41">
        <v>0.72437499999999999</v>
      </c>
      <c r="C594" s="41">
        <v>0.28349999999999997</v>
      </c>
      <c r="D594" s="23">
        <v>8</v>
      </c>
    </row>
    <row r="595" spans="1:4">
      <c r="A595" s="40">
        <v>44360.375</v>
      </c>
      <c r="B595" s="42">
        <v>0.670875</v>
      </c>
      <c r="C595" s="42">
        <v>0.37824999999999998</v>
      </c>
      <c r="D595" s="24">
        <v>8</v>
      </c>
    </row>
    <row r="596" spans="1:4">
      <c r="A596" s="39">
        <v>44360.395833333299</v>
      </c>
      <c r="B596" s="41">
        <v>0.63516660000000003</v>
      </c>
      <c r="C596" s="41">
        <v>0.33474999999999999</v>
      </c>
      <c r="D596" s="23">
        <v>8</v>
      </c>
    </row>
    <row r="597" spans="1:4">
      <c r="A597" s="40">
        <v>44360.416666666701</v>
      </c>
      <c r="B597" s="42">
        <v>0.85371430000000004</v>
      </c>
      <c r="C597" s="42">
        <v>0.29812499999999997</v>
      </c>
      <c r="D597" s="24">
        <v>8</v>
      </c>
    </row>
    <row r="598" spans="1:4">
      <c r="A598" s="39">
        <v>44360.4375</v>
      </c>
      <c r="B598" s="41">
        <v>1.03775</v>
      </c>
      <c r="C598" s="41">
        <v>0.29075000000000001</v>
      </c>
      <c r="D598" s="23">
        <v>8</v>
      </c>
    </row>
    <row r="599" spans="1:4">
      <c r="A599" s="40">
        <v>44360.458333333299</v>
      </c>
      <c r="B599" s="42">
        <v>1.4330000000000001</v>
      </c>
      <c r="C599" s="42">
        <v>0.28133330000000001</v>
      </c>
      <c r="D599" s="24">
        <v>8</v>
      </c>
    </row>
    <row r="600" spans="1:4">
      <c r="A600" s="39">
        <v>44360.479166666701</v>
      </c>
      <c r="B600" s="41">
        <v>1.4295</v>
      </c>
      <c r="C600" s="41">
        <v>0.2379</v>
      </c>
      <c r="D600" s="23">
        <v>8</v>
      </c>
    </row>
    <row r="601" spans="1:4">
      <c r="A601" s="40">
        <v>44360.5</v>
      </c>
      <c r="B601" s="42">
        <v>1.3492500000000001</v>
      </c>
      <c r="C601" s="42">
        <v>0.21616669999999999</v>
      </c>
      <c r="D601" s="24">
        <v>8</v>
      </c>
    </row>
    <row r="602" spans="1:4">
      <c r="A602" s="39">
        <v>44360.520833333299</v>
      </c>
      <c r="B602" s="41">
        <v>1.3031250000000001</v>
      </c>
      <c r="C602" s="41">
        <v>0.49066670000000001</v>
      </c>
      <c r="D602" s="23">
        <v>8</v>
      </c>
    </row>
    <row r="603" spans="1:4">
      <c r="A603" s="40">
        <v>44360.541666666701</v>
      </c>
      <c r="B603" s="42">
        <v>1.446833</v>
      </c>
      <c r="C603" s="42">
        <v>0.74424999999999997</v>
      </c>
      <c r="D603" s="24">
        <v>8</v>
      </c>
    </row>
    <row r="604" spans="1:4">
      <c r="A604" s="39">
        <v>44360.5625</v>
      </c>
      <c r="B604" s="41">
        <v>1.472</v>
      </c>
      <c r="C604" s="41">
        <v>0.92274999999999996</v>
      </c>
      <c r="D604" s="23">
        <v>8</v>
      </c>
    </row>
    <row r="605" spans="1:4">
      <c r="A605" s="40">
        <v>44360.583333333299</v>
      </c>
      <c r="B605" s="42">
        <v>1.4308749999999999</v>
      </c>
      <c r="C605" s="42">
        <v>0.90900000000000003</v>
      </c>
      <c r="D605" s="24">
        <v>8</v>
      </c>
    </row>
    <row r="606" spans="1:4">
      <c r="A606" s="39">
        <v>44360.604166666701</v>
      </c>
      <c r="B606" s="41">
        <v>1.5442499999999999</v>
      </c>
      <c r="C606" s="41">
        <v>0.65822219999999998</v>
      </c>
      <c r="D606" s="23">
        <v>8</v>
      </c>
    </row>
    <row r="607" spans="1:4">
      <c r="A607" s="40">
        <v>44360.625</v>
      </c>
      <c r="B607" s="42">
        <v>1.4955000000000001</v>
      </c>
      <c r="C607" s="42">
        <v>0.49740000000000001</v>
      </c>
      <c r="D607" s="24">
        <v>8</v>
      </c>
    </row>
    <row r="608" spans="1:4">
      <c r="A608" s="39">
        <v>44360.645833333299</v>
      </c>
      <c r="B608" s="41">
        <v>1.5545</v>
      </c>
      <c r="C608" s="41">
        <v>0.20100000000000001</v>
      </c>
      <c r="D608" s="23">
        <v>8</v>
      </c>
    </row>
    <row r="609" spans="1:4">
      <c r="A609" s="40">
        <v>44360.666666666701</v>
      </c>
      <c r="B609" s="42">
        <v>1.57975</v>
      </c>
      <c r="C609" s="42">
        <v>0.1788333</v>
      </c>
      <c r="D609" s="24">
        <v>8</v>
      </c>
    </row>
    <row r="610" spans="1:4">
      <c r="A610" s="39">
        <v>44360.6875</v>
      </c>
      <c r="B610" s="43"/>
      <c r="C610" s="43"/>
      <c r="D610" s="23">
        <v>8</v>
      </c>
    </row>
    <row r="611" spans="1:4">
      <c r="A611" s="40">
        <v>44360.708333333299</v>
      </c>
      <c r="B611" s="44"/>
      <c r="C611" s="42">
        <v>0.27374999999999999</v>
      </c>
      <c r="D611" s="24">
        <v>8</v>
      </c>
    </row>
    <row r="612" spans="1:4">
      <c r="A612" s="39">
        <v>44360.729166666701</v>
      </c>
      <c r="B612" s="41">
        <v>1.7837499999999999</v>
      </c>
      <c r="C612" s="41">
        <v>0.3125</v>
      </c>
      <c r="D612" s="23">
        <v>8</v>
      </c>
    </row>
    <row r="613" spans="1:4">
      <c r="A613" s="40">
        <v>44360.75</v>
      </c>
      <c r="B613" s="42">
        <v>1.8716250000000001</v>
      </c>
      <c r="C613" s="42">
        <v>0.40200000000000002</v>
      </c>
      <c r="D613" s="24">
        <v>8</v>
      </c>
    </row>
    <row r="614" spans="1:4">
      <c r="A614" s="39">
        <v>44360.770833333299</v>
      </c>
      <c r="B614" s="41">
        <v>2.0481669999999998</v>
      </c>
      <c r="C614" s="41">
        <v>0.35399999999999998</v>
      </c>
      <c r="D614" s="23">
        <v>8</v>
      </c>
    </row>
    <row r="615" spans="1:4">
      <c r="A615" s="40">
        <v>44360.791666666701</v>
      </c>
      <c r="B615" s="42">
        <v>2.0185</v>
      </c>
      <c r="C615" s="42">
        <v>0.4325</v>
      </c>
      <c r="D615" s="24">
        <v>8</v>
      </c>
    </row>
    <row r="616" spans="1:4">
      <c r="A616" s="39">
        <v>44360.8125</v>
      </c>
      <c r="B616" s="41">
        <v>1.8754999999999999</v>
      </c>
      <c r="C616" s="41">
        <v>0.39924999999999999</v>
      </c>
      <c r="D616" s="23">
        <v>8</v>
      </c>
    </row>
    <row r="617" spans="1:4">
      <c r="A617" s="40">
        <v>44360.833333333299</v>
      </c>
      <c r="B617" s="42">
        <v>1.443111</v>
      </c>
      <c r="C617" s="42">
        <v>0.37619999999999998</v>
      </c>
      <c r="D617" s="24">
        <v>8</v>
      </c>
    </row>
    <row r="618" spans="1:4">
      <c r="A618" s="39">
        <v>44360.854166666701</v>
      </c>
      <c r="B618" s="41">
        <v>1.1198889999999999</v>
      </c>
      <c r="C618" s="41">
        <v>0.39077780000000001</v>
      </c>
      <c r="D618" s="23">
        <v>8</v>
      </c>
    </row>
    <row r="619" spans="1:4">
      <c r="A619" s="40">
        <v>44360.875</v>
      </c>
      <c r="B619" s="42">
        <v>0.61637500000000001</v>
      </c>
      <c r="C619" s="42">
        <v>0.38262499999999999</v>
      </c>
      <c r="D619" s="24">
        <v>8</v>
      </c>
    </row>
    <row r="620" spans="1:4">
      <c r="A620" s="39">
        <v>44360.895833333299</v>
      </c>
      <c r="B620" s="41">
        <v>0.794875</v>
      </c>
      <c r="C620" s="41">
        <v>0.388125</v>
      </c>
      <c r="D620" s="23">
        <v>8</v>
      </c>
    </row>
    <row r="621" spans="1:4">
      <c r="A621" s="40">
        <v>44360.916666666701</v>
      </c>
      <c r="B621" s="42">
        <v>0.61185710000000004</v>
      </c>
      <c r="C621" s="42">
        <v>0.42599999999999999</v>
      </c>
      <c r="D621" s="24">
        <v>8</v>
      </c>
    </row>
    <row r="622" spans="1:4">
      <c r="A622" s="39">
        <v>44360.9375</v>
      </c>
      <c r="B622" s="41">
        <v>0.68466660000000001</v>
      </c>
      <c r="C622" s="41">
        <v>0.77016660000000003</v>
      </c>
      <c r="D622" s="23">
        <v>8</v>
      </c>
    </row>
    <row r="623" spans="1:4">
      <c r="A623" s="40">
        <v>44360.958333333299</v>
      </c>
      <c r="B623" s="42">
        <v>0.72457139999999998</v>
      </c>
      <c r="C623" s="42">
        <v>0.93157140000000005</v>
      </c>
      <c r="D623" s="24">
        <v>8</v>
      </c>
    </row>
    <row r="624" spans="1:4">
      <c r="A624" s="39">
        <v>44360.979166666701</v>
      </c>
      <c r="B624" s="41">
        <v>0.71122220000000003</v>
      </c>
      <c r="C624" s="41">
        <v>1.0659000000000001</v>
      </c>
      <c r="D624" s="23">
        <v>8</v>
      </c>
    </row>
    <row r="625" spans="1:4">
      <c r="A625" s="40">
        <v>44361</v>
      </c>
      <c r="B625" s="42">
        <v>0.94688890000000003</v>
      </c>
      <c r="C625" s="42">
        <v>1.068333</v>
      </c>
      <c r="D625" s="24">
        <v>8</v>
      </c>
    </row>
    <row r="626" spans="1:4">
      <c r="A626" s="39">
        <v>44361.020833333299</v>
      </c>
      <c r="B626" s="41">
        <v>0.88287499999999997</v>
      </c>
      <c r="C626" s="41">
        <v>0.89449999999999996</v>
      </c>
      <c r="D626" s="23">
        <v>8</v>
      </c>
    </row>
    <row r="627" spans="1:4">
      <c r="A627" s="40">
        <v>44361.041666666701</v>
      </c>
      <c r="B627" s="42">
        <v>0.65587499999999999</v>
      </c>
      <c r="C627" s="42">
        <v>0.73950000000000005</v>
      </c>
      <c r="D627" s="24">
        <v>8</v>
      </c>
    </row>
    <row r="628" spans="1:4">
      <c r="A628" s="39">
        <v>44361.0625</v>
      </c>
      <c r="B628" s="41">
        <v>0.56812499999999999</v>
      </c>
      <c r="C628" s="41">
        <v>0.62350000000000005</v>
      </c>
      <c r="D628" s="23">
        <v>8</v>
      </c>
    </row>
    <row r="629" spans="1:4">
      <c r="A629" s="40">
        <v>44361.083333333299</v>
      </c>
      <c r="B629" s="42">
        <v>0.50416669999999997</v>
      </c>
      <c r="C629" s="42">
        <v>0.5213333</v>
      </c>
      <c r="D629" s="24">
        <v>8</v>
      </c>
    </row>
    <row r="630" spans="1:4">
      <c r="A630" s="39">
        <v>44361.104166666701</v>
      </c>
      <c r="B630" s="41">
        <v>0.29633330000000002</v>
      </c>
      <c r="C630" s="41">
        <v>0.54666669999999995</v>
      </c>
      <c r="D630" s="23">
        <v>8</v>
      </c>
    </row>
    <row r="631" spans="1:4">
      <c r="A631" s="40">
        <v>44361.125</v>
      </c>
      <c r="B631" s="42">
        <v>0.49077779999999999</v>
      </c>
      <c r="C631" s="42">
        <v>0.53879999999999995</v>
      </c>
      <c r="D631" s="24">
        <v>8</v>
      </c>
    </row>
    <row r="632" spans="1:4">
      <c r="A632" s="39">
        <v>44361.145833333299</v>
      </c>
      <c r="B632" s="41">
        <v>0.30388890000000002</v>
      </c>
      <c r="C632" s="41">
        <v>0.62</v>
      </c>
      <c r="D632" s="23">
        <v>8</v>
      </c>
    </row>
    <row r="633" spans="1:4">
      <c r="A633" s="40">
        <v>44361.166666666701</v>
      </c>
      <c r="B633" s="42">
        <v>0.30875000000000002</v>
      </c>
      <c r="C633" s="42">
        <v>0.51312500000000005</v>
      </c>
      <c r="D633" s="24">
        <v>8</v>
      </c>
    </row>
    <row r="634" spans="1:4">
      <c r="A634" s="39">
        <v>44361.1875</v>
      </c>
      <c r="B634" s="41">
        <v>0.13275000000000001</v>
      </c>
      <c r="C634" s="41">
        <v>0.50175000000000003</v>
      </c>
      <c r="D634" s="23">
        <v>8</v>
      </c>
    </row>
    <row r="635" spans="1:4">
      <c r="A635" s="40">
        <v>44361.208333333299</v>
      </c>
      <c r="B635" s="42">
        <v>-3.9375E-2</v>
      </c>
      <c r="C635" s="42">
        <v>0.48125000000000001</v>
      </c>
      <c r="D635" s="24">
        <v>8</v>
      </c>
    </row>
    <row r="636" spans="1:4">
      <c r="A636" s="39">
        <v>44361.229166666701</v>
      </c>
      <c r="B636" s="41">
        <v>-6.3142859999999995E-2</v>
      </c>
      <c r="C636" s="41">
        <v>0.44971430000000001</v>
      </c>
      <c r="D636" s="23">
        <v>8</v>
      </c>
    </row>
    <row r="637" spans="1:4">
      <c r="A637" s="40">
        <v>44361.25</v>
      </c>
      <c r="B637" s="42">
        <v>-0.1706667</v>
      </c>
      <c r="C637" s="42">
        <v>0.45700000000000002</v>
      </c>
      <c r="D637" s="24">
        <v>8</v>
      </c>
    </row>
    <row r="638" spans="1:4">
      <c r="A638" s="39">
        <v>44361.270833333299</v>
      </c>
      <c r="B638" s="41">
        <v>-0.18675</v>
      </c>
      <c r="C638" s="41">
        <v>9.8888889999999993E-2</v>
      </c>
      <c r="D638" s="23">
        <v>8</v>
      </c>
    </row>
    <row r="639" spans="1:4">
      <c r="A639" s="40">
        <v>44361.291666666701</v>
      </c>
      <c r="B639" s="42">
        <v>-0.11222219999999999</v>
      </c>
      <c r="C639" s="42">
        <v>-0.1414444</v>
      </c>
      <c r="D639" s="24">
        <v>8</v>
      </c>
    </row>
    <row r="640" spans="1:4">
      <c r="A640" s="39">
        <v>44361.3125</v>
      </c>
      <c r="B640" s="41">
        <v>0.15487500000000001</v>
      </c>
      <c r="C640" s="41">
        <v>0.23050000000000001</v>
      </c>
      <c r="D640" s="23">
        <v>8</v>
      </c>
    </row>
    <row r="641" spans="1:4">
      <c r="A641" s="40">
        <v>44361.333333333299</v>
      </c>
      <c r="B641" s="42">
        <v>0.169375</v>
      </c>
      <c r="C641" s="42">
        <v>0.43049999999999999</v>
      </c>
      <c r="D641" s="24">
        <v>8</v>
      </c>
    </row>
    <row r="642" spans="1:4">
      <c r="A642" s="39">
        <v>44361.354166666701</v>
      </c>
      <c r="B642" s="41">
        <v>0.58025000000000004</v>
      </c>
      <c r="C642" s="41">
        <v>0.53874999999999995</v>
      </c>
      <c r="D642" s="23">
        <v>8</v>
      </c>
    </row>
    <row r="643" spans="1:4">
      <c r="A643" s="40">
        <v>44361.375</v>
      </c>
      <c r="B643" s="42">
        <v>1.049625</v>
      </c>
      <c r="C643" s="42">
        <v>0.46650000000000003</v>
      </c>
      <c r="D643" s="24">
        <v>8</v>
      </c>
    </row>
    <row r="644" spans="1:4">
      <c r="A644" s="39">
        <v>44361.395833333299</v>
      </c>
      <c r="B644" s="41">
        <v>1.4524999999999999</v>
      </c>
      <c r="C644" s="41">
        <v>0.45374999999999999</v>
      </c>
      <c r="D644" s="23">
        <v>8</v>
      </c>
    </row>
    <row r="645" spans="1:4">
      <c r="A645" s="40">
        <v>44361.416666666701</v>
      </c>
      <c r="B645" s="42">
        <v>1.599286</v>
      </c>
      <c r="C645" s="42">
        <v>0.32350000000000001</v>
      </c>
      <c r="D645" s="24">
        <v>8</v>
      </c>
    </row>
    <row r="646" spans="1:4">
      <c r="A646" s="39">
        <v>44361.4375</v>
      </c>
      <c r="B646" s="41">
        <v>1.6227499999999999</v>
      </c>
      <c r="C646" s="41">
        <v>0.20699999999999999</v>
      </c>
      <c r="D646" s="23">
        <v>8</v>
      </c>
    </row>
    <row r="647" spans="1:4">
      <c r="A647" s="40">
        <v>44361.458333333299</v>
      </c>
      <c r="B647" s="42">
        <v>1.3759999999999999</v>
      </c>
      <c r="C647" s="42">
        <v>0.54322219999999999</v>
      </c>
      <c r="D647" s="24">
        <v>8</v>
      </c>
    </row>
    <row r="648" spans="1:4">
      <c r="A648" s="39">
        <v>44361.479166666701</v>
      </c>
      <c r="B648" s="41">
        <v>1.191667</v>
      </c>
      <c r="C648" s="41">
        <v>0.65229999999999999</v>
      </c>
      <c r="D648" s="23">
        <v>8</v>
      </c>
    </row>
    <row r="649" spans="1:4">
      <c r="A649" s="40">
        <v>44361.5</v>
      </c>
      <c r="B649" s="42">
        <v>1.294125</v>
      </c>
      <c r="C649" s="42">
        <v>0.68233339999999998</v>
      </c>
      <c r="D649" s="24">
        <v>8</v>
      </c>
    </row>
    <row r="650" spans="1:4">
      <c r="A650" s="39">
        <v>44361.520833333299</v>
      </c>
      <c r="B650" s="41">
        <v>1.2317499999999999</v>
      </c>
      <c r="C650" s="41">
        <v>0.92266669999999995</v>
      </c>
      <c r="D650" s="23">
        <v>8</v>
      </c>
    </row>
    <row r="651" spans="1:4">
      <c r="A651" s="40">
        <v>44361.541666666701</v>
      </c>
      <c r="B651" s="42">
        <v>1.4045000000000001</v>
      </c>
      <c r="C651" s="42">
        <v>1.0458750000000001</v>
      </c>
      <c r="D651" s="24">
        <v>8</v>
      </c>
    </row>
    <row r="652" spans="1:4">
      <c r="A652" s="39">
        <v>44361.5625</v>
      </c>
      <c r="B652" s="41">
        <v>1.4676670000000001</v>
      </c>
      <c r="C652" s="41">
        <v>1.225875</v>
      </c>
      <c r="D652" s="23">
        <v>8</v>
      </c>
    </row>
    <row r="653" spans="1:4">
      <c r="A653" s="40">
        <v>44361.583333333299</v>
      </c>
      <c r="B653" s="42">
        <v>1.25925</v>
      </c>
      <c r="C653" s="42">
        <v>1.1941250000000001</v>
      </c>
      <c r="D653" s="24">
        <v>8</v>
      </c>
    </row>
    <row r="654" spans="1:4">
      <c r="A654" s="39">
        <v>44361.604166666701</v>
      </c>
      <c r="B654" s="41">
        <v>1.231222</v>
      </c>
      <c r="C654" s="41">
        <v>0.89488889999999999</v>
      </c>
      <c r="D654" s="23">
        <v>8</v>
      </c>
    </row>
    <row r="655" spans="1:4">
      <c r="A655" s="40">
        <v>44361.625</v>
      </c>
      <c r="B655" s="42">
        <v>1.138444</v>
      </c>
      <c r="C655" s="42">
        <v>0.67759999999999998</v>
      </c>
      <c r="D655" s="24">
        <v>8</v>
      </c>
    </row>
    <row r="656" spans="1:4">
      <c r="A656" s="39">
        <v>44361.645833333299</v>
      </c>
      <c r="B656" s="41">
        <v>1.161375</v>
      </c>
      <c r="C656" s="41">
        <v>0.6827143</v>
      </c>
      <c r="D656" s="23">
        <v>8</v>
      </c>
    </row>
    <row r="657" spans="1:4">
      <c r="A657" s="40">
        <v>44361.666666666701</v>
      </c>
      <c r="B657" s="42">
        <v>1.3578749999999999</v>
      </c>
      <c r="C657" s="42">
        <v>0.79600000000000004</v>
      </c>
      <c r="D657" s="24">
        <v>8</v>
      </c>
    </row>
    <row r="658" spans="1:4">
      <c r="A658" s="39">
        <v>44361.6875</v>
      </c>
      <c r="B658" s="43"/>
      <c r="C658" s="43"/>
      <c r="D658" s="23">
        <v>8</v>
      </c>
    </row>
    <row r="659" spans="1:4">
      <c r="A659" s="40">
        <v>44361.708333333299</v>
      </c>
      <c r="B659" s="42">
        <v>1.83525</v>
      </c>
      <c r="C659" s="42">
        <v>0.84175</v>
      </c>
      <c r="D659" s="24">
        <v>8</v>
      </c>
    </row>
    <row r="660" spans="1:4">
      <c r="A660" s="39">
        <v>44361.729166666701</v>
      </c>
      <c r="B660" s="41">
        <v>1.3883749999999999</v>
      </c>
      <c r="C660" s="41">
        <v>0.80587500000000001</v>
      </c>
      <c r="D660" s="23">
        <v>8</v>
      </c>
    </row>
    <row r="661" spans="1:4">
      <c r="A661" s="40">
        <v>44361.75</v>
      </c>
      <c r="B661" s="42">
        <v>1.4277500000000001</v>
      </c>
      <c r="C661" s="42">
        <v>0.79812499999999997</v>
      </c>
      <c r="D661" s="24">
        <v>8</v>
      </c>
    </row>
    <row r="662" spans="1:4">
      <c r="A662" s="39">
        <v>44361.770833333299</v>
      </c>
      <c r="B662" s="41">
        <v>1.6054999999999999</v>
      </c>
      <c r="C662" s="41">
        <v>0.82399999999999995</v>
      </c>
      <c r="D662" s="23">
        <v>8</v>
      </c>
    </row>
    <row r="663" spans="1:4">
      <c r="A663" s="40">
        <v>44361.791666666701</v>
      </c>
      <c r="B663" s="42">
        <v>1.6358330000000001</v>
      </c>
      <c r="C663" s="42">
        <v>0.71233329999999995</v>
      </c>
      <c r="D663" s="24">
        <v>8</v>
      </c>
    </row>
    <row r="664" spans="1:4">
      <c r="A664" s="39">
        <v>44361.8125</v>
      </c>
      <c r="B664" s="41">
        <v>1.3879999999999999</v>
      </c>
      <c r="C664" s="41">
        <v>0.75937500000000002</v>
      </c>
      <c r="D664" s="23">
        <v>8</v>
      </c>
    </row>
    <row r="665" spans="1:4">
      <c r="A665" s="40">
        <v>44361.833333333299</v>
      </c>
      <c r="B665" s="42">
        <v>0.53049999999999997</v>
      </c>
      <c r="C665" s="42">
        <v>0.67510000000000003</v>
      </c>
      <c r="D665" s="24">
        <v>8</v>
      </c>
    </row>
    <row r="666" spans="1:4">
      <c r="A666" s="39">
        <v>44361.854166666701</v>
      </c>
      <c r="B666" s="41">
        <v>0.51277779999999995</v>
      </c>
      <c r="C666" s="41">
        <v>0.71222220000000003</v>
      </c>
      <c r="D666" s="23">
        <v>8</v>
      </c>
    </row>
    <row r="667" spans="1:4">
      <c r="A667" s="40">
        <v>44361.875</v>
      </c>
      <c r="B667" s="42">
        <v>0.32874999999999999</v>
      </c>
      <c r="C667" s="42">
        <v>0.68500000000000005</v>
      </c>
      <c r="D667" s="24">
        <v>8</v>
      </c>
    </row>
    <row r="668" spans="1:4">
      <c r="A668" s="39">
        <v>44361.895833333299</v>
      </c>
      <c r="B668" s="41">
        <v>0.23974999999999999</v>
      </c>
      <c r="C668" s="41">
        <v>0.73987499999999995</v>
      </c>
      <c r="D668" s="23">
        <v>8</v>
      </c>
    </row>
    <row r="669" spans="1:4">
      <c r="A669" s="40">
        <v>44361.916666666701</v>
      </c>
      <c r="B669" s="42">
        <v>0.2167143</v>
      </c>
      <c r="C669" s="42">
        <v>0.74328570000000005</v>
      </c>
      <c r="D669" s="24">
        <v>8</v>
      </c>
    </row>
    <row r="670" spans="1:4">
      <c r="A670" s="39">
        <v>44361.9375</v>
      </c>
      <c r="B670" s="41">
        <v>0.1763333</v>
      </c>
      <c r="C670" s="41">
        <v>0.71450000000000002</v>
      </c>
      <c r="D670" s="23">
        <v>8</v>
      </c>
    </row>
    <row r="671" spans="1:4">
      <c r="A671" s="40">
        <v>44361.958333333299</v>
      </c>
      <c r="B671" s="42">
        <v>0.24428569999999999</v>
      </c>
      <c r="C671" s="42">
        <v>0.64542860000000002</v>
      </c>
      <c r="D671" s="24">
        <v>8</v>
      </c>
    </row>
    <row r="672" spans="1:4">
      <c r="A672" s="39">
        <v>44361.979166666701</v>
      </c>
      <c r="B672" s="41">
        <v>0.3428889</v>
      </c>
      <c r="C672" s="41">
        <v>0.57179999999999997</v>
      </c>
      <c r="D672" s="23">
        <v>8</v>
      </c>
    </row>
    <row r="673" spans="1:4">
      <c r="A673" s="40">
        <v>44362</v>
      </c>
      <c r="B673" s="42">
        <v>0.31088890000000002</v>
      </c>
      <c r="C673" s="42">
        <v>0.57977780000000001</v>
      </c>
      <c r="D673" s="24">
        <v>8</v>
      </c>
    </row>
    <row r="674" spans="1:4">
      <c r="A674" s="39">
        <v>44362.020833333299</v>
      </c>
      <c r="B674" s="41">
        <v>5.3874999999999999E-2</v>
      </c>
      <c r="C674" s="41">
        <v>0.501</v>
      </c>
      <c r="D674" s="23">
        <v>8</v>
      </c>
    </row>
    <row r="675" spans="1:4">
      <c r="A675" s="40">
        <v>44362.041666666701</v>
      </c>
      <c r="B675" s="42">
        <v>2.7500010000000002E-3</v>
      </c>
      <c r="C675" s="42">
        <v>0.581125</v>
      </c>
      <c r="D675" s="24">
        <v>8</v>
      </c>
    </row>
    <row r="676" spans="1:4">
      <c r="A676" s="39">
        <v>44362.0625</v>
      </c>
      <c r="B676" s="41">
        <v>-0.108875</v>
      </c>
      <c r="C676" s="41">
        <v>0.65049999999999997</v>
      </c>
      <c r="D676" s="23">
        <v>8</v>
      </c>
    </row>
    <row r="677" spans="1:4">
      <c r="A677" s="40">
        <v>44362.083333333299</v>
      </c>
      <c r="B677" s="42">
        <v>-3.4666669999999997E-2</v>
      </c>
      <c r="C677" s="42">
        <v>0.66233339999999996</v>
      </c>
      <c r="D677" s="24">
        <v>8</v>
      </c>
    </row>
    <row r="678" spans="1:4">
      <c r="A678" s="39">
        <v>44362.104166666701</v>
      </c>
      <c r="B678" s="41">
        <v>5.0500000000000003E-2</v>
      </c>
      <c r="C678" s="41">
        <v>0.74350000000000005</v>
      </c>
      <c r="D678" s="23">
        <v>8</v>
      </c>
    </row>
    <row r="679" spans="1:4">
      <c r="A679" s="40">
        <v>44362.125</v>
      </c>
      <c r="B679" s="42">
        <v>5.1999999999999998E-2</v>
      </c>
      <c r="C679" s="42">
        <v>0.89539999999999997</v>
      </c>
      <c r="D679" s="24">
        <v>8</v>
      </c>
    </row>
    <row r="680" spans="1:4">
      <c r="A680" s="39">
        <v>44362.145833333299</v>
      </c>
      <c r="B680" s="41">
        <v>1.6111110000000001E-2</v>
      </c>
      <c r="C680" s="41">
        <v>0.80111109999999996</v>
      </c>
      <c r="D680" s="23">
        <v>8</v>
      </c>
    </row>
    <row r="681" spans="1:4">
      <c r="A681" s="40">
        <v>44362.166666666701</v>
      </c>
      <c r="B681" s="42">
        <v>1.6125E-2</v>
      </c>
      <c r="C681" s="42">
        <v>0.76212500000000005</v>
      </c>
      <c r="D681" s="24">
        <v>8</v>
      </c>
    </row>
    <row r="682" spans="1:4">
      <c r="A682" s="39">
        <v>44362.1875</v>
      </c>
      <c r="B682" s="41">
        <v>-8.2375000000000004E-2</v>
      </c>
      <c r="C682" s="41">
        <v>0.97024999999999995</v>
      </c>
      <c r="D682" s="23">
        <v>8</v>
      </c>
    </row>
    <row r="683" spans="1:4">
      <c r="A683" s="40">
        <v>44362.208333333299</v>
      </c>
      <c r="B683" s="42">
        <v>4.2500000000000003E-3</v>
      </c>
      <c r="C683" s="42">
        <v>1.175875</v>
      </c>
      <c r="D683" s="24">
        <v>8</v>
      </c>
    </row>
    <row r="684" spans="1:4">
      <c r="A684" s="39">
        <v>44362.229166666701</v>
      </c>
      <c r="B684" s="41">
        <v>-5.1714290000000003E-2</v>
      </c>
      <c r="C684" s="41">
        <v>1.1421429999999999</v>
      </c>
      <c r="D684" s="23">
        <v>8</v>
      </c>
    </row>
    <row r="685" spans="1:4">
      <c r="A685" s="40">
        <v>44362.25</v>
      </c>
      <c r="B685" s="42">
        <v>-6.1166669999999999E-2</v>
      </c>
      <c r="C685" s="42">
        <v>1.2411669999999999</v>
      </c>
      <c r="D685" s="24">
        <v>8</v>
      </c>
    </row>
    <row r="686" spans="1:4">
      <c r="A686" s="39">
        <v>44362.270833333299</v>
      </c>
      <c r="B686" s="41">
        <v>2.7444440000000001E-2</v>
      </c>
      <c r="C686" s="41">
        <v>1.273444</v>
      </c>
      <c r="D686" s="23">
        <v>8</v>
      </c>
    </row>
    <row r="687" spans="1:4">
      <c r="A687" s="40">
        <v>44362.291666666701</v>
      </c>
      <c r="B687" s="42">
        <v>-3.8555560000000003E-2</v>
      </c>
      <c r="C687" s="42">
        <v>1.2868889999999999</v>
      </c>
      <c r="D687" s="24">
        <v>8</v>
      </c>
    </row>
    <row r="688" spans="1:4">
      <c r="A688" s="39">
        <v>44362.3125</v>
      </c>
      <c r="B688" s="41">
        <v>-3.4625000000000003E-2</v>
      </c>
      <c r="C688" s="41">
        <v>1.042125</v>
      </c>
      <c r="D688" s="23">
        <v>8</v>
      </c>
    </row>
    <row r="689" spans="1:4">
      <c r="A689" s="40">
        <v>44362.333333333299</v>
      </c>
      <c r="B689" s="42">
        <v>0.169625</v>
      </c>
      <c r="C689" s="42">
        <v>1.1023750000000001</v>
      </c>
      <c r="D689" s="24">
        <v>8</v>
      </c>
    </row>
    <row r="690" spans="1:4">
      <c r="A690" s="39">
        <v>44362.354166666701</v>
      </c>
      <c r="B690" s="41">
        <v>0.39574999999999999</v>
      </c>
      <c r="C690" s="41">
        <v>0.92549999999999999</v>
      </c>
      <c r="D690" s="23">
        <v>8</v>
      </c>
    </row>
    <row r="691" spans="1:4">
      <c r="A691" s="40">
        <v>44362.375</v>
      </c>
      <c r="B691" s="42">
        <v>0.55249999999999999</v>
      </c>
      <c r="C691" s="42">
        <v>0.63300000000000001</v>
      </c>
      <c r="D691" s="24">
        <v>8</v>
      </c>
    </row>
    <row r="692" spans="1:4">
      <c r="A692" s="39">
        <v>44362.395833333299</v>
      </c>
      <c r="B692" s="41">
        <v>0.96699999999999997</v>
      </c>
      <c r="C692" s="41">
        <v>0.49112499999999998</v>
      </c>
      <c r="D692" s="23">
        <v>8</v>
      </c>
    </row>
    <row r="693" spans="1:4">
      <c r="A693" s="40">
        <v>44362.416666666701</v>
      </c>
      <c r="B693" s="42">
        <v>1.17875</v>
      </c>
      <c r="C693" s="42">
        <v>0.28825000000000001</v>
      </c>
      <c r="D693" s="24">
        <v>8</v>
      </c>
    </row>
    <row r="694" spans="1:4">
      <c r="A694" s="39">
        <v>44362.4375</v>
      </c>
      <c r="B694" s="41">
        <v>1.4195</v>
      </c>
      <c r="C694" s="41">
        <v>-0.60124999999999995</v>
      </c>
      <c r="D694" s="23">
        <v>8</v>
      </c>
    </row>
    <row r="695" spans="1:4">
      <c r="A695" s="40">
        <v>44362.458333333299</v>
      </c>
      <c r="B695" s="42">
        <v>1.6801999999999999</v>
      </c>
      <c r="C695" s="42">
        <v>0.14455560000000001</v>
      </c>
      <c r="D695" s="24">
        <v>8</v>
      </c>
    </row>
    <row r="696" spans="1:4">
      <c r="A696" s="39">
        <v>44362.479166666701</v>
      </c>
      <c r="B696" s="41">
        <v>1.656444</v>
      </c>
      <c r="C696" s="41">
        <v>0.3245555</v>
      </c>
      <c r="D696" s="23">
        <v>8</v>
      </c>
    </row>
    <row r="697" spans="1:4">
      <c r="A697" s="40">
        <v>44362.5</v>
      </c>
      <c r="B697" s="42">
        <v>1.608125</v>
      </c>
      <c r="C697" s="42">
        <v>0.27783330000000001</v>
      </c>
      <c r="D697" s="24">
        <v>8</v>
      </c>
    </row>
    <row r="698" spans="1:4">
      <c r="A698" s="39">
        <v>44362.520833333299</v>
      </c>
      <c r="B698" s="41">
        <v>1.581375</v>
      </c>
      <c r="C698" s="41">
        <v>0.40783330000000001</v>
      </c>
      <c r="D698" s="23">
        <v>8</v>
      </c>
    </row>
    <row r="699" spans="1:4">
      <c r="A699" s="40">
        <v>44362.541666666701</v>
      </c>
      <c r="B699" s="42">
        <v>1.6321669999999999</v>
      </c>
      <c r="C699" s="42">
        <v>0.60387500000000005</v>
      </c>
      <c r="D699" s="24">
        <v>8</v>
      </c>
    </row>
    <row r="700" spans="1:4">
      <c r="A700" s="39">
        <v>44362.5625</v>
      </c>
      <c r="B700" s="41">
        <v>1.5251669999999999</v>
      </c>
      <c r="C700" s="41">
        <v>0.84824999999999995</v>
      </c>
      <c r="D700" s="23">
        <v>8</v>
      </c>
    </row>
    <row r="701" spans="1:4">
      <c r="A701" s="40">
        <v>44362.583333333299</v>
      </c>
      <c r="B701" s="42">
        <v>1.587</v>
      </c>
      <c r="C701" s="42">
        <v>0.92049999999999998</v>
      </c>
      <c r="D701" s="24">
        <v>8</v>
      </c>
    </row>
    <row r="702" spans="1:4">
      <c r="A702" s="39">
        <v>44362.604166666701</v>
      </c>
      <c r="B702" s="41">
        <v>1.7231000000000001</v>
      </c>
      <c r="C702" s="41">
        <v>1.1065</v>
      </c>
      <c r="D702" s="23">
        <v>8</v>
      </c>
    </row>
    <row r="703" spans="1:4">
      <c r="A703" s="40">
        <v>44362.625</v>
      </c>
      <c r="B703" s="42">
        <v>1.837</v>
      </c>
      <c r="C703" s="42">
        <v>0.68144450000000001</v>
      </c>
      <c r="D703" s="24">
        <v>8</v>
      </c>
    </row>
    <row r="704" spans="1:4">
      <c r="A704" s="39">
        <v>44362.645833333299</v>
      </c>
      <c r="B704" s="41">
        <v>2.0677500000000002</v>
      </c>
      <c r="C704" s="41">
        <v>0.42957139999999999</v>
      </c>
      <c r="D704" s="23">
        <v>8</v>
      </c>
    </row>
    <row r="705" spans="1:4">
      <c r="A705" s="40">
        <v>44362.666666666701</v>
      </c>
      <c r="B705" s="42">
        <v>2.0557500000000002</v>
      </c>
      <c r="C705" s="42">
        <v>0.2326667</v>
      </c>
      <c r="D705" s="24">
        <v>8</v>
      </c>
    </row>
    <row r="706" spans="1:4">
      <c r="A706" s="39">
        <v>44362.6875</v>
      </c>
      <c r="B706" s="43"/>
      <c r="C706" s="43"/>
      <c r="D706" s="23">
        <v>8</v>
      </c>
    </row>
    <row r="707" spans="1:4">
      <c r="A707" s="40">
        <v>44362.708333333299</v>
      </c>
      <c r="B707" s="44"/>
      <c r="C707" s="42">
        <v>0.32850000000000001</v>
      </c>
      <c r="D707" s="24">
        <v>8</v>
      </c>
    </row>
    <row r="708" spans="1:4">
      <c r="A708" s="39">
        <v>44362.729166666701</v>
      </c>
      <c r="B708" s="41">
        <v>2.1204999999999998</v>
      </c>
      <c r="C708" s="41">
        <v>0.22412499999999999</v>
      </c>
      <c r="D708" s="23">
        <v>8</v>
      </c>
    </row>
    <row r="709" spans="1:4">
      <c r="A709" s="40">
        <v>44362.75</v>
      </c>
      <c r="B709" s="42">
        <v>2.500375</v>
      </c>
      <c r="C709" s="42">
        <v>0.21687500000000001</v>
      </c>
      <c r="D709" s="24">
        <v>8</v>
      </c>
    </row>
    <row r="710" spans="1:4">
      <c r="A710" s="39">
        <v>44362.770833333299</v>
      </c>
      <c r="B710" s="41">
        <v>3.3555000000000001</v>
      </c>
      <c r="C710" s="41">
        <v>0.15383330000000001</v>
      </c>
      <c r="D710" s="23">
        <v>8</v>
      </c>
    </row>
    <row r="711" spans="1:4">
      <c r="A711" s="40">
        <v>44362.791666666701</v>
      </c>
      <c r="B711" s="42">
        <v>3.8838330000000001</v>
      </c>
      <c r="C711" s="42">
        <v>0.2108333</v>
      </c>
      <c r="D711" s="24">
        <v>8</v>
      </c>
    </row>
    <row r="712" spans="1:4">
      <c r="A712" s="39">
        <v>44362.8125</v>
      </c>
      <c r="B712" s="41">
        <v>3.3144999999999998</v>
      </c>
      <c r="C712" s="41">
        <v>0.108375</v>
      </c>
      <c r="D712" s="23">
        <v>8</v>
      </c>
    </row>
    <row r="713" spans="1:4">
      <c r="A713" s="40">
        <v>44362.833333333299</v>
      </c>
      <c r="B713" s="42">
        <v>2.3963999999999999</v>
      </c>
      <c r="C713" s="42">
        <v>0.1108</v>
      </c>
      <c r="D713" s="24">
        <v>8</v>
      </c>
    </row>
    <row r="714" spans="1:4">
      <c r="A714" s="39">
        <v>44362.854166666701</v>
      </c>
      <c r="B714" s="41">
        <v>1.6567780000000001</v>
      </c>
      <c r="C714" s="41">
        <v>0.1474444</v>
      </c>
      <c r="D714" s="23">
        <v>8</v>
      </c>
    </row>
    <row r="715" spans="1:4">
      <c r="A715" s="40">
        <v>44362.875</v>
      </c>
      <c r="B715" s="42">
        <v>0.97912500000000002</v>
      </c>
      <c r="C715" s="42">
        <v>0.1895</v>
      </c>
      <c r="D715" s="24">
        <v>8</v>
      </c>
    </row>
    <row r="716" spans="1:4">
      <c r="A716" s="39">
        <v>44362.895833333299</v>
      </c>
      <c r="B716" s="41">
        <v>0.84512500000000002</v>
      </c>
      <c r="C716" s="41">
        <v>-4.3374999999999997E-2</v>
      </c>
      <c r="D716" s="23">
        <v>8</v>
      </c>
    </row>
    <row r="717" spans="1:4">
      <c r="A717" s="40">
        <v>44362.916666666701</v>
      </c>
      <c r="B717" s="42">
        <v>0.876</v>
      </c>
      <c r="C717" s="42">
        <v>-3.6285709999999999E-2</v>
      </c>
      <c r="D717" s="24">
        <v>8</v>
      </c>
    </row>
    <row r="718" spans="1:4">
      <c r="A718" s="39">
        <v>44362.9375</v>
      </c>
      <c r="B718" s="41">
        <v>0.95466669999999998</v>
      </c>
      <c r="C718" s="41">
        <v>3.116667E-2</v>
      </c>
      <c r="D718" s="23">
        <v>8</v>
      </c>
    </row>
    <row r="719" spans="1:4">
      <c r="A719" s="40">
        <v>44362.958333333299</v>
      </c>
      <c r="B719" s="42">
        <v>1.24</v>
      </c>
      <c r="C719" s="42">
        <v>0.1148571</v>
      </c>
      <c r="D719" s="24">
        <v>8</v>
      </c>
    </row>
    <row r="720" spans="1:4">
      <c r="A720" s="39">
        <v>44362.979166666701</v>
      </c>
      <c r="B720" s="41">
        <v>1.310333</v>
      </c>
      <c r="C720" s="41">
        <v>7.1999999999999998E-3</v>
      </c>
      <c r="D720" s="23">
        <v>8</v>
      </c>
    </row>
    <row r="721" spans="1:4">
      <c r="A721" s="40">
        <v>44363</v>
      </c>
      <c r="B721" s="42">
        <v>1.4219999999999999</v>
      </c>
      <c r="C721" s="42">
        <v>2.555555E-2</v>
      </c>
      <c r="D721" s="24">
        <v>8</v>
      </c>
    </row>
    <row r="722" spans="1:4">
      <c r="A722" s="39">
        <v>44363.020833333299</v>
      </c>
      <c r="B722" s="41">
        <v>1.1319999999999999</v>
      </c>
      <c r="C722" s="41">
        <v>0.203625</v>
      </c>
      <c r="D722" s="23">
        <v>8</v>
      </c>
    </row>
    <row r="723" spans="1:4">
      <c r="A723" s="40">
        <v>44363.041666666701</v>
      </c>
      <c r="B723" s="42">
        <v>0.81262500000000004</v>
      </c>
      <c r="C723" s="42">
        <v>0.40200000000000002</v>
      </c>
      <c r="D723" s="24">
        <v>8</v>
      </c>
    </row>
    <row r="724" spans="1:4">
      <c r="A724" s="39">
        <v>44363.0625</v>
      </c>
      <c r="B724" s="41">
        <v>0.82499999999999996</v>
      </c>
      <c r="C724" s="41">
        <v>0.84587500000000004</v>
      </c>
      <c r="D724" s="23">
        <v>8</v>
      </c>
    </row>
    <row r="725" spans="1:4">
      <c r="A725" s="40">
        <v>44363.083333333299</v>
      </c>
      <c r="B725" s="42">
        <v>0.80466660000000001</v>
      </c>
      <c r="C725" s="42">
        <v>1.0796669999999999</v>
      </c>
      <c r="D725" s="24">
        <v>8</v>
      </c>
    </row>
    <row r="726" spans="1:4">
      <c r="A726" s="39">
        <v>44363.104166666701</v>
      </c>
      <c r="B726" s="41">
        <v>0.81366669999999996</v>
      </c>
      <c r="C726" s="41">
        <v>1.110833</v>
      </c>
      <c r="D726" s="23">
        <v>8</v>
      </c>
    </row>
    <row r="727" spans="1:4">
      <c r="A727" s="40">
        <v>44363.125</v>
      </c>
      <c r="B727" s="42">
        <v>0.88929999999999998</v>
      </c>
      <c r="C727" s="42">
        <v>1.6847000000000001</v>
      </c>
      <c r="D727" s="24">
        <v>8</v>
      </c>
    </row>
    <row r="728" spans="1:4">
      <c r="A728" s="39">
        <v>44363.145833333299</v>
      </c>
      <c r="B728" s="41">
        <v>0.69644450000000002</v>
      </c>
      <c r="C728" s="41">
        <v>1.4863329999999999</v>
      </c>
      <c r="D728" s="23">
        <v>8</v>
      </c>
    </row>
    <row r="729" spans="1:4">
      <c r="A729" s="40">
        <v>44363.166666666701</v>
      </c>
      <c r="B729" s="42">
        <v>0.517625</v>
      </c>
      <c r="C729" s="42">
        <v>1.4168750000000001</v>
      </c>
      <c r="D729" s="24">
        <v>8</v>
      </c>
    </row>
    <row r="730" spans="1:4">
      <c r="A730" s="39">
        <v>44363.1875</v>
      </c>
      <c r="B730" s="41">
        <v>0.54574999999999996</v>
      </c>
      <c r="C730" s="41">
        <v>0.87862499999999999</v>
      </c>
      <c r="D730" s="23">
        <v>8</v>
      </c>
    </row>
    <row r="731" spans="1:4">
      <c r="A731" s="40">
        <v>44363.208333333299</v>
      </c>
      <c r="B731" s="42">
        <v>0.64687499999999998</v>
      </c>
      <c r="C731" s="42">
        <v>0.41499999999999998</v>
      </c>
      <c r="D731" s="24">
        <v>8</v>
      </c>
    </row>
    <row r="732" spans="1:4">
      <c r="A732" s="39">
        <v>44363.229166666701</v>
      </c>
      <c r="B732" s="41">
        <v>0.6228572</v>
      </c>
      <c r="C732" s="41">
        <v>3.1285710000000001E-2</v>
      </c>
      <c r="D732" s="23">
        <v>8</v>
      </c>
    </row>
    <row r="733" spans="1:4">
      <c r="A733" s="40">
        <v>44363.25</v>
      </c>
      <c r="B733" s="42">
        <v>0.56883340000000004</v>
      </c>
      <c r="C733" s="42">
        <v>0.19883329999999999</v>
      </c>
      <c r="D733" s="24">
        <v>8</v>
      </c>
    </row>
    <row r="734" spans="1:4">
      <c r="A734" s="39">
        <v>44363.270833333299</v>
      </c>
      <c r="B734" s="41">
        <v>0.47787499999999999</v>
      </c>
      <c r="C734" s="41">
        <v>0.2162222</v>
      </c>
      <c r="D734" s="23">
        <v>8</v>
      </c>
    </row>
    <row r="735" spans="1:4">
      <c r="A735" s="40">
        <v>44363.291666666701</v>
      </c>
      <c r="B735" s="42">
        <v>0.36111110000000002</v>
      </c>
      <c r="C735" s="42">
        <v>0.43366670000000002</v>
      </c>
      <c r="D735" s="24">
        <v>8</v>
      </c>
    </row>
    <row r="736" spans="1:4">
      <c r="A736" s="39">
        <v>44363.3125</v>
      </c>
      <c r="B736" s="41">
        <v>0.51987499999999998</v>
      </c>
      <c r="C736" s="41">
        <v>0.455625</v>
      </c>
      <c r="D736" s="23">
        <v>8</v>
      </c>
    </row>
    <row r="737" spans="1:4">
      <c r="A737" s="40">
        <v>44363.333333333299</v>
      </c>
      <c r="B737" s="42">
        <v>0.67337499999999995</v>
      </c>
      <c r="C737" s="42">
        <v>0.57625000000000004</v>
      </c>
      <c r="D737" s="24">
        <v>8</v>
      </c>
    </row>
    <row r="738" spans="1:4">
      <c r="A738" s="39">
        <v>44363.354166666701</v>
      </c>
      <c r="B738" s="41">
        <v>0.81499999999999995</v>
      </c>
      <c r="C738" s="41">
        <v>0.75924999999999998</v>
      </c>
      <c r="D738" s="23">
        <v>8</v>
      </c>
    </row>
    <row r="739" spans="1:4">
      <c r="A739" s="40">
        <v>44363.375</v>
      </c>
      <c r="B739" s="42">
        <v>0.99550000000000005</v>
      </c>
      <c r="C739" s="42">
        <v>0.79774999999999996</v>
      </c>
      <c r="D739" s="24">
        <v>8</v>
      </c>
    </row>
    <row r="740" spans="1:4">
      <c r="A740" s="39">
        <v>44363.395833333299</v>
      </c>
      <c r="B740" s="41">
        <v>1.294</v>
      </c>
      <c r="C740" s="41">
        <v>0.79925000000000002</v>
      </c>
      <c r="D740" s="23">
        <v>8</v>
      </c>
    </row>
    <row r="741" spans="1:4">
      <c r="A741" s="40">
        <v>44363.416666666701</v>
      </c>
      <c r="B741" s="42">
        <v>1.6994290000000001</v>
      </c>
      <c r="C741" s="42">
        <v>0.70287500000000003</v>
      </c>
      <c r="D741" s="24">
        <v>8</v>
      </c>
    </row>
    <row r="742" spans="1:4">
      <c r="A742" s="39">
        <v>44363.4375</v>
      </c>
      <c r="B742" s="41">
        <v>1.7837499999999999</v>
      </c>
      <c r="C742" s="41">
        <v>4.6375E-2</v>
      </c>
      <c r="D742" s="23">
        <v>8</v>
      </c>
    </row>
    <row r="743" spans="1:4">
      <c r="A743" s="40">
        <v>44363.458333333299</v>
      </c>
      <c r="B743" s="42">
        <v>1.9298999999999999</v>
      </c>
      <c r="C743" s="42">
        <v>1.1275999999999999</v>
      </c>
      <c r="D743" s="24">
        <v>8</v>
      </c>
    </row>
    <row r="744" spans="1:4">
      <c r="A744" s="39">
        <v>44363.479166666701</v>
      </c>
      <c r="B744" s="41">
        <v>2.6427499999999999</v>
      </c>
      <c r="C744" s="41">
        <v>1.296111</v>
      </c>
      <c r="D744" s="23">
        <v>8</v>
      </c>
    </row>
    <row r="745" spans="1:4">
      <c r="A745" s="40">
        <v>44363.5</v>
      </c>
      <c r="B745" s="42">
        <v>2.6182500000000002</v>
      </c>
      <c r="C745" s="42">
        <v>1.1094999999999999</v>
      </c>
      <c r="D745" s="24">
        <v>8</v>
      </c>
    </row>
    <row r="746" spans="1:4">
      <c r="A746" s="39">
        <v>44363.520833333299</v>
      </c>
      <c r="B746" s="41">
        <v>2.327375</v>
      </c>
      <c r="C746" s="41">
        <v>1.012167</v>
      </c>
      <c r="D746" s="23">
        <v>8</v>
      </c>
    </row>
    <row r="747" spans="1:4">
      <c r="A747" s="40">
        <v>44363.541666666701</v>
      </c>
      <c r="B747" s="42">
        <v>1.836667</v>
      </c>
      <c r="C747" s="42">
        <v>1.247625</v>
      </c>
      <c r="D747" s="24">
        <v>8</v>
      </c>
    </row>
    <row r="748" spans="1:4">
      <c r="A748" s="39">
        <v>44363.5625</v>
      </c>
      <c r="B748" s="41">
        <v>1.368333</v>
      </c>
      <c r="C748" s="41">
        <v>1.2148749999999999</v>
      </c>
      <c r="D748" s="23">
        <v>8</v>
      </c>
    </row>
    <row r="749" spans="1:4">
      <c r="A749" s="40">
        <v>44363.583333333299</v>
      </c>
      <c r="B749" s="42">
        <v>1.0289999999999999</v>
      </c>
      <c r="C749" s="42">
        <v>0.95174999999999998</v>
      </c>
      <c r="D749" s="24">
        <v>8</v>
      </c>
    </row>
    <row r="750" spans="1:4">
      <c r="A750" s="39">
        <v>44363.604166666701</v>
      </c>
      <c r="B750" s="41">
        <v>1.1608000000000001</v>
      </c>
      <c r="C750" s="41">
        <v>0.93010000000000004</v>
      </c>
      <c r="D750" s="23">
        <v>8</v>
      </c>
    </row>
    <row r="751" spans="1:4">
      <c r="A751" s="40">
        <v>44363.625</v>
      </c>
      <c r="B751" s="42">
        <v>1.4595</v>
      </c>
      <c r="C751" s="42">
        <v>0.70311109999999999</v>
      </c>
      <c r="D751" s="24">
        <v>8</v>
      </c>
    </row>
    <row r="752" spans="1:4">
      <c r="A752" s="39">
        <v>44363.645833333299</v>
      </c>
      <c r="B752" s="41">
        <v>1.7681249999999999</v>
      </c>
      <c r="C752" s="41">
        <v>9.8285709999999998E-2</v>
      </c>
      <c r="D752" s="23">
        <v>8</v>
      </c>
    </row>
    <row r="753" spans="1:4">
      <c r="A753" s="40">
        <v>44363.666666666701</v>
      </c>
      <c r="B753" s="42">
        <v>1.713125</v>
      </c>
      <c r="C753" s="42">
        <v>2.9666669999999999E-2</v>
      </c>
      <c r="D753" s="24">
        <v>8</v>
      </c>
    </row>
    <row r="754" spans="1:4">
      <c r="A754" s="39">
        <v>44363.6875</v>
      </c>
      <c r="B754" s="43"/>
      <c r="C754" s="43"/>
      <c r="D754" s="23">
        <v>8</v>
      </c>
    </row>
    <row r="755" spans="1:4">
      <c r="A755" s="40">
        <v>44363.708333333299</v>
      </c>
      <c r="B755" s="44"/>
      <c r="C755" s="42">
        <v>0.151</v>
      </c>
      <c r="D755" s="24">
        <v>8</v>
      </c>
    </row>
    <row r="756" spans="1:4">
      <c r="A756" s="39">
        <v>44363.729166666701</v>
      </c>
      <c r="B756" s="41">
        <v>1.817375</v>
      </c>
      <c r="C756" s="41">
        <v>0.32</v>
      </c>
      <c r="D756" s="23">
        <v>8</v>
      </c>
    </row>
    <row r="757" spans="1:4">
      <c r="A757" s="40">
        <v>44363.75</v>
      </c>
      <c r="B757" s="42">
        <v>2.040375</v>
      </c>
      <c r="C757" s="42">
        <v>0.50112500000000004</v>
      </c>
      <c r="D757" s="24">
        <v>8</v>
      </c>
    </row>
    <row r="758" spans="1:4">
      <c r="A758" s="39">
        <v>44363.770833333299</v>
      </c>
      <c r="B758" s="41">
        <v>2.141667</v>
      </c>
      <c r="C758" s="41">
        <v>0.61983339999999998</v>
      </c>
      <c r="D758" s="23">
        <v>8</v>
      </c>
    </row>
    <row r="759" spans="1:4">
      <c r="A759" s="40">
        <v>44363.791666666701</v>
      </c>
      <c r="B759" s="42">
        <v>1.999333</v>
      </c>
      <c r="C759" s="42">
        <v>0.52116669999999998</v>
      </c>
      <c r="D759" s="24">
        <v>8</v>
      </c>
    </row>
    <row r="760" spans="1:4">
      <c r="A760" s="39">
        <v>44363.8125</v>
      </c>
      <c r="B760" s="41">
        <v>1.693125</v>
      </c>
      <c r="C760" s="41">
        <v>0.52049999999999996</v>
      </c>
      <c r="D760" s="23">
        <v>8</v>
      </c>
    </row>
    <row r="761" spans="1:4">
      <c r="A761" s="40">
        <v>44363.833333333299</v>
      </c>
      <c r="B761" s="42">
        <v>0.63729999999999998</v>
      </c>
      <c r="C761" s="42">
        <v>0.60629999999999995</v>
      </c>
      <c r="D761" s="24">
        <v>8</v>
      </c>
    </row>
    <row r="762" spans="1:4">
      <c r="A762" s="39">
        <v>44363.854166666701</v>
      </c>
      <c r="B762" s="41">
        <v>0.49944450000000001</v>
      </c>
      <c r="C762" s="41">
        <v>0.57566669999999998</v>
      </c>
      <c r="D762" s="23">
        <v>8</v>
      </c>
    </row>
    <row r="763" spans="1:4">
      <c r="A763" s="40">
        <v>44363.875</v>
      </c>
      <c r="B763" s="42">
        <v>0.291375</v>
      </c>
      <c r="C763" s="42">
        <v>0.54800000000000004</v>
      </c>
      <c r="D763" s="24">
        <v>8</v>
      </c>
    </row>
    <row r="764" spans="1:4">
      <c r="A764" s="39">
        <v>44363.895833333299</v>
      </c>
      <c r="B764" s="41">
        <v>0.56662500000000005</v>
      </c>
      <c r="C764" s="41">
        <v>0.50449999999999995</v>
      </c>
      <c r="D764" s="23">
        <v>8</v>
      </c>
    </row>
    <row r="765" spans="1:4">
      <c r="A765" s="40">
        <v>44363.916666666701</v>
      </c>
      <c r="B765" s="42">
        <v>0.61285710000000004</v>
      </c>
      <c r="C765" s="42">
        <v>0.36757139999999999</v>
      </c>
      <c r="D765" s="24">
        <v>8</v>
      </c>
    </row>
    <row r="766" spans="1:4">
      <c r="A766" s="39">
        <v>44363.9375</v>
      </c>
      <c r="B766" s="41">
        <v>0.6473333</v>
      </c>
      <c r="C766" s="41">
        <v>0.30983329999999998</v>
      </c>
      <c r="D766" s="23">
        <v>8</v>
      </c>
    </row>
    <row r="767" spans="1:4">
      <c r="A767" s="40">
        <v>44363.958333333299</v>
      </c>
      <c r="B767" s="42">
        <v>0.69971430000000001</v>
      </c>
      <c r="C767" s="42">
        <v>0.28428569999999997</v>
      </c>
      <c r="D767" s="24">
        <v>8</v>
      </c>
    </row>
    <row r="768" spans="1:4">
      <c r="A768" s="39">
        <v>44363.979166666701</v>
      </c>
      <c r="B768" s="41">
        <v>0.3231</v>
      </c>
      <c r="C768" s="41">
        <v>0.27289999999999998</v>
      </c>
      <c r="D768" s="23">
        <v>8</v>
      </c>
    </row>
    <row r="769" spans="1:4">
      <c r="A769" s="40">
        <v>44364</v>
      </c>
      <c r="B769" s="42">
        <v>-1.0999999999999999E-2</v>
      </c>
      <c r="C769" s="42">
        <v>0.29899999999999999</v>
      </c>
      <c r="D769" s="24">
        <v>8</v>
      </c>
    </row>
    <row r="770" spans="1:4">
      <c r="A770" s="39">
        <v>44364.020833333299</v>
      </c>
      <c r="B770" s="41">
        <v>0.26374999999999998</v>
      </c>
      <c r="C770" s="41">
        <v>0.48912499999999998</v>
      </c>
      <c r="D770" s="23">
        <v>8</v>
      </c>
    </row>
    <row r="771" spans="1:4">
      <c r="A771" s="40">
        <v>44364.041666666701</v>
      </c>
      <c r="B771" s="42">
        <v>0.40262500000000001</v>
      </c>
      <c r="C771" s="42">
        <v>0.34737499999999999</v>
      </c>
      <c r="D771" s="24">
        <v>8</v>
      </c>
    </row>
    <row r="772" spans="1:4">
      <c r="A772" s="39">
        <v>44364.0625</v>
      </c>
      <c r="B772" s="41">
        <v>0.38887500000000003</v>
      </c>
      <c r="C772" s="41">
        <v>0.14449999999999999</v>
      </c>
      <c r="D772" s="23">
        <v>8</v>
      </c>
    </row>
    <row r="773" spans="1:4">
      <c r="A773" s="40">
        <v>44364.083333333299</v>
      </c>
      <c r="B773" s="42">
        <v>0.37166670000000002</v>
      </c>
      <c r="C773" s="42">
        <v>0.1026667</v>
      </c>
      <c r="D773" s="24">
        <v>8</v>
      </c>
    </row>
    <row r="774" spans="1:4">
      <c r="A774" s="39">
        <v>44364.104166666701</v>
      </c>
      <c r="B774" s="41">
        <v>0.39950000000000002</v>
      </c>
      <c r="C774" s="41">
        <v>8.7333339999999995E-2</v>
      </c>
      <c r="D774" s="23">
        <v>8</v>
      </c>
    </row>
    <row r="775" spans="1:4">
      <c r="A775" s="40">
        <v>44364.125</v>
      </c>
      <c r="B775" s="42">
        <v>0.35320000000000001</v>
      </c>
      <c r="C775" s="42">
        <v>0.13350000000000001</v>
      </c>
      <c r="D775" s="24">
        <v>8</v>
      </c>
    </row>
    <row r="776" spans="1:4">
      <c r="A776" s="39">
        <v>44364.145833333299</v>
      </c>
      <c r="B776" s="41">
        <v>0.32833329999999999</v>
      </c>
      <c r="C776" s="41">
        <v>6.8555560000000001E-2</v>
      </c>
      <c r="D776" s="23">
        <v>8</v>
      </c>
    </row>
    <row r="777" spans="1:4">
      <c r="A777" s="40">
        <v>44364.166666666701</v>
      </c>
      <c r="B777" s="42">
        <v>0.35462500000000002</v>
      </c>
      <c r="C777" s="42">
        <v>5.9249999999999997E-2</v>
      </c>
      <c r="D777" s="24">
        <v>8</v>
      </c>
    </row>
    <row r="778" spans="1:4">
      <c r="A778" s="39">
        <v>44364.1875</v>
      </c>
      <c r="B778" s="41">
        <v>0.15237500000000001</v>
      </c>
      <c r="C778" s="41">
        <v>3.375E-3</v>
      </c>
      <c r="D778" s="23">
        <v>8</v>
      </c>
    </row>
    <row r="779" spans="1:4">
      <c r="A779" s="40">
        <v>44364.208333333299</v>
      </c>
      <c r="B779" s="42">
        <v>0.1615</v>
      </c>
      <c r="C779" s="42">
        <v>-7.9999990000000007E-3</v>
      </c>
      <c r="D779" s="24">
        <v>8</v>
      </c>
    </row>
    <row r="780" spans="1:4">
      <c r="A780" s="39">
        <v>44364.229166666701</v>
      </c>
      <c r="B780" s="41">
        <v>0.27157140000000002</v>
      </c>
      <c r="C780" s="41">
        <v>8.8714290000000001E-2</v>
      </c>
      <c r="D780" s="23">
        <v>8</v>
      </c>
    </row>
    <row r="781" spans="1:4">
      <c r="A781" s="40">
        <v>44364.25</v>
      </c>
      <c r="B781" s="42">
        <v>0.28016669999999999</v>
      </c>
      <c r="C781" s="42">
        <v>-5.6500000000000002E-2</v>
      </c>
      <c r="D781" s="24">
        <v>8</v>
      </c>
    </row>
    <row r="782" spans="1:4">
      <c r="A782" s="39">
        <v>44364.270833333299</v>
      </c>
      <c r="B782" s="41">
        <v>0.21833330000000001</v>
      </c>
      <c r="C782" s="41">
        <v>-0.1415556</v>
      </c>
      <c r="D782" s="23">
        <v>8</v>
      </c>
    </row>
    <row r="783" spans="1:4">
      <c r="A783" s="40">
        <v>44364.291666666701</v>
      </c>
      <c r="B783" s="42">
        <v>0.11600000000000001</v>
      </c>
      <c r="C783" s="42">
        <v>-6.3888890000000004E-2</v>
      </c>
      <c r="D783" s="24">
        <v>8</v>
      </c>
    </row>
    <row r="784" spans="1:4">
      <c r="A784" s="39">
        <v>44364.3125</v>
      </c>
      <c r="B784" s="41">
        <v>0.35499999999999998</v>
      </c>
      <c r="C784" s="41">
        <v>9.6000000000000002E-2</v>
      </c>
      <c r="D784" s="23">
        <v>8</v>
      </c>
    </row>
    <row r="785" spans="1:4">
      <c r="A785" s="40">
        <v>44364.333333333299</v>
      </c>
      <c r="B785" s="42">
        <v>0.78587499999999999</v>
      </c>
      <c r="C785" s="42">
        <v>6.6375000000000003E-2</v>
      </c>
      <c r="D785" s="24">
        <v>8</v>
      </c>
    </row>
    <row r="786" spans="1:4">
      <c r="A786" s="39">
        <v>44364.354166666701</v>
      </c>
      <c r="B786" s="41">
        <v>1.105</v>
      </c>
      <c r="C786" s="41">
        <v>8.3250000000000005E-2</v>
      </c>
      <c r="D786" s="23">
        <v>8</v>
      </c>
    </row>
    <row r="787" spans="1:4">
      <c r="A787" s="40">
        <v>44364.375</v>
      </c>
      <c r="B787" s="42">
        <v>1.1997500000000001</v>
      </c>
      <c r="C787" s="42">
        <v>6.8250000000000005E-2</v>
      </c>
      <c r="D787" s="24">
        <v>8</v>
      </c>
    </row>
    <row r="788" spans="1:4">
      <c r="A788" s="39">
        <v>44364.395833333299</v>
      </c>
      <c r="B788" s="41">
        <v>1.1651670000000001</v>
      </c>
      <c r="C788" s="41">
        <v>6.0749999999999998E-2</v>
      </c>
      <c r="D788" s="23">
        <v>8</v>
      </c>
    </row>
    <row r="789" spans="1:4">
      <c r="A789" s="40">
        <v>44364.416666666701</v>
      </c>
      <c r="B789" s="42">
        <v>1.207714</v>
      </c>
      <c r="C789" s="42">
        <v>-9.5750000000000002E-2</v>
      </c>
      <c r="D789" s="24">
        <v>8</v>
      </c>
    </row>
    <row r="790" spans="1:4">
      <c r="A790" s="39">
        <v>44364.4375</v>
      </c>
      <c r="B790" s="41">
        <v>1.2176</v>
      </c>
      <c r="C790" s="41">
        <v>-0.24487500000000001</v>
      </c>
      <c r="D790" s="23">
        <v>8</v>
      </c>
    </row>
    <row r="791" spans="1:4">
      <c r="A791" s="40">
        <v>44364.458333333299</v>
      </c>
      <c r="B791" s="42">
        <v>1.3138890000000001</v>
      </c>
      <c r="C791" s="42">
        <v>8.7400000000000005E-2</v>
      </c>
      <c r="D791" s="24">
        <v>8</v>
      </c>
    </row>
    <row r="792" spans="1:4">
      <c r="A792" s="39">
        <v>44364.479166666701</v>
      </c>
      <c r="B792" s="41">
        <v>1.4128750000000001</v>
      </c>
      <c r="C792" s="41">
        <v>0.17987500000000001</v>
      </c>
      <c r="D792" s="23">
        <v>8</v>
      </c>
    </row>
    <row r="793" spans="1:4">
      <c r="A793" s="40">
        <v>44364.5</v>
      </c>
      <c r="B793" s="42">
        <v>1.2765</v>
      </c>
      <c r="C793" s="42">
        <v>0.31166670000000002</v>
      </c>
      <c r="D793" s="24">
        <v>8</v>
      </c>
    </row>
    <row r="794" spans="1:4">
      <c r="A794" s="39">
        <v>44364.520833333299</v>
      </c>
      <c r="B794" s="41">
        <v>1.1973750000000001</v>
      </c>
      <c r="C794" s="41">
        <v>0.37833329999999998</v>
      </c>
      <c r="D794" s="23">
        <v>8</v>
      </c>
    </row>
    <row r="795" spans="1:4">
      <c r="A795" s="40">
        <v>44364.541666666701</v>
      </c>
      <c r="B795" s="42">
        <v>1.259333</v>
      </c>
      <c r="C795" s="42">
        <v>0.42862499999999998</v>
      </c>
      <c r="D795" s="24">
        <v>8</v>
      </c>
    </row>
    <row r="796" spans="1:4">
      <c r="A796" s="39">
        <v>44364.5625</v>
      </c>
      <c r="B796" s="41">
        <v>1.2256670000000001</v>
      </c>
      <c r="C796" s="41">
        <v>0.26850000000000002</v>
      </c>
      <c r="D796" s="23">
        <v>8</v>
      </c>
    </row>
    <row r="797" spans="1:4">
      <c r="A797" s="40">
        <v>44364.583333333299</v>
      </c>
      <c r="B797" s="42">
        <v>1.403222</v>
      </c>
      <c r="C797" s="42">
        <v>0.111</v>
      </c>
      <c r="D797" s="24">
        <v>8</v>
      </c>
    </row>
    <row r="798" spans="1:4">
      <c r="A798" s="39">
        <v>44364.604166666701</v>
      </c>
      <c r="B798" s="41">
        <v>1.616444</v>
      </c>
      <c r="C798" s="41">
        <v>-0.14219999999999999</v>
      </c>
      <c r="D798" s="23">
        <v>8</v>
      </c>
    </row>
    <row r="799" spans="1:4">
      <c r="A799" s="40">
        <v>44364.625</v>
      </c>
      <c r="B799" s="42">
        <v>1.641375</v>
      </c>
      <c r="C799" s="42">
        <v>-0.45487499999999997</v>
      </c>
      <c r="D799" s="24">
        <v>8</v>
      </c>
    </row>
    <row r="800" spans="1:4">
      <c r="A800" s="39">
        <v>44364.645833333299</v>
      </c>
      <c r="B800" s="41">
        <v>1.6040000000000001</v>
      </c>
      <c r="C800" s="41">
        <v>-0.70499999999999996</v>
      </c>
      <c r="D800" s="23">
        <v>8</v>
      </c>
    </row>
    <row r="801" spans="1:4">
      <c r="A801" s="40">
        <v>44364.666666666701</v>
      </c>
      <c r="B801" s="42">
        <v>1.552125</v>
      </c>
      <c r="C801" s="42">
        <v>-0.61666670000000001</v>
      </c>
      <c r="D801" s="24">
        <v>8</v>
      </c>
    </row>
    <row r="802" spans="1:4">
      <c r="A802" s="39">
        <v>44364.6875</v>
      </c>
      <c r="B802" s="43"/>
      <c r="C802" s="43"/>
      <c r="D802" s="23">
        <v>8</v>
      </c>
    </row>
    <row r="803" spans="1:4">
      <c r="A803" s="40">
        <v>44364.708333333299</v>
      </c>
      <c r="B803" s="44"/>
      <c r="C803" s="42">
        <v>-0.19925000000000001</v>
      </c>
      <c r="D803" s="24">
        <v>8</v>
      </c>
    </row>
    <row r="804" spans="1:4">
      <c r="A804" s="39">
        <v>44364.729166666701</v>
      </c>
      <c r="B804" s="41">
        <v>1.621</v>
      </c>
      <c r="C804" s="41">
        <v>0.1915</v>
      </c>
      <c r="D804" s="23">
        <v>8</v>
      </c>
    </row>
    <row r="805" spans="1:4">
      <c r="A805" s="40">
        <v>44364.75</v>
      </c>
      <c r="B805" s="42">
        <v>1.7911250000000001</v>
      </c>
      <c r="C805" s="42">
        <v>0.89112499999999994</v>
      </c>
      <c r="D805" s="24">
        <v>8</v>
      </c>
    </row>
    <row r="806" spans="1:4">
      <c r="A806" s="39">
        <v>44364.770833333299</v>
      </c>
      <c r="B806" s="41">
        <v>2.1095000000000002</v>
      </c>
      <c r="C806" s="41">
        <v>0.73633340000000003</v>
      </c>
      <c r="D806" s="23">
        <v>8</v>
      </c>
    </row>
    <row r="807" spans="1:4">
      <c r="A807" s="40">
        <v>44364.791666666701</v>
      </c>
      <c r="B807" s="42">
        <v>2.0156670000000001</v>
      </c>
      <c r="C807" s="42">
        <v>0.90283329999999995</v>
      </c>
      <c r="D807" s="24">
        <v>8</v>
      </c>
    </row>
    <row r="808" spans="1:4">
      <c r="A808" s="39">
        <v>44364.8125</v>
      </c>
      <c r="B808" s="41">
        <v>1.6692499999999999</v>
      </c>
      <c r="C808" s="41">
        <v>0.69399999999999995</v>
      </c>
      <c r="D808" s="23">
        <v>8</v>
      </c>
    </row>
    <row r="809" spans="1:4">
      <c r="A809" s="40">
        <v>44364.833333333299</v>
      </c>
      <c r="B809" s="42">
        <v>0.59944439999999999</v>
      </c>
      <c r="C809" s="42">
        <v>0.32519999999999999</v>
      </c>
      <c r="D809" s="24">
        <v>8</v>
      </c>
    </row>
    <row r="810" spans="1:4">
      <c r="A810" s="39">
        <v>44364.854166666701</v>
      </c>
      <c r="B810" s="41">
        <v>0.39988889999999999</v>
      </c>
      <c r="C810" s="41">
        <v>0.27744449999999998</v>
      </c>
      <c r="D810" s="23">
        <v>8</v>
      </c>
    </row>
    <row r="811" spans="1:4">
      <c r="A811" s="40">
        <v>44364.875</v>
      </c>
      <c r="B811" s="42">
        <v>0.58975</v>
      </c>
      <c r="C811" s="42">
        <v>0.302375</v>
      </c>
      <c r="D811" s="24">
        <v>8</v>
      </c>
    </row>
    <row r="812" spans="1:4">
      <c r="A812" s="39">
        <v>44364.895833333299</v>
      </c>
      <c r="B812" s="41">
        <v>0.47499999999999998</v>
      </c>
      <c r="C812" s="41">
        <v>0.28575</v>
      </c>
      <c r="D812" s="23">
        <v>8</v>
      </c>
    </row>
    <row r="813" spans="1:4">
      <c r="A813" s="40">
        <v>44364.916666666701</v>
      </c>
      <c r="B813" s="42">
        <v>0.35528569999999998</v>
      </c>
      <c r="C813" s="42">
        <v>0.35185709999999998</v>
      </c>
      <c r="D813" s="24">
        <v>8</v>
      </c>
    </row>
    <row r="814" spans="1:4">
      <c r="A814" s="39">
        <v>44364.9375</v>
      </c>
      <c r="B814" s="41">
        <v>0.66233339999999996</v>
      </c>
      <c r="C814" s="41">
        <v>0.36299999999999999</v>
      </c>
      <c r="D814" s="23">
        <v>8</v>
      </c>
    </row>
    <row r="815" spans="1:4">
      <c r="A815" s="40">
        <v>44364.958333333299</v>
      </c>
      <c r="B815" s="42">
        <v>0.64728569999999996</v>
      </c>
      <c r="C815" s="42">
        <v>0.1874286</v>
      </c>
      <c r="D815" s="24">
        <v>8</v>
      </c>
    </row>
    <row r="816" spans="1:4">
      <c r="A816" s="39">
        <v>44364.979166666701</v>
      </c>
      <c r="B816" s="41">
        <v>0.39179999999999998</v>
      </c>
      <c r="C816" s="41">
        <v>0.14410000000000001</v>
      </c>
      <c r="D816" s="23">
        <v>8</v>
      </c>
    </row>
    <row r="817" spans="1:4">
      <c r="A817" s="40">
        <v>44365</v>
      </c>
      <c r="B817" s="42">
        <v>0.40922219999999998</v>
      </c>
      <c r="C817" s="42">
        <v>0.17366670000000001</v>
      </c>
      <c r="D817" s="24">
        <v>8</v>
      </c>
    </row>
    <row r="818" spans="1:4">
      <c r="A818" s="39">
        <v>44365.020833333299</v>
      </c>
      <c r="B818" s="41">
        <v>0.264125</v>
      </c>
      <c r="C818" s="41">
        <v>0.21775</v>
      </c>
      <c r="D818" s="23">
        <v>8</v>
      </c>
    </row>
    <row r="819" spans="1:4">
      <c r="A819" s="40">
        <v>44365.041666666701</v>
      </c>
      <c r="B819" s="42">
        <v>7.4124999999999996E-2</v>
      </c>
      <c r="C819" s="42">
        <v>5.7000000000000002E-2</v>
      </c>
      <c r="D819" s="24">
        <v>8</v>
      </c>
    </row>
    <row r="820" spans="1:4">
      <c r="A820" s="39">
        <v>44365.0625</v>
      </c>
      <c r="B820" s="41">
        <v>4.3749999999999997E-2</v>
      </c>
      <c r="C820" s="41">
        <v>4.3624999999999997E-2</v>
      </c>
      <c r="D820" s="23">
        <v>8</v>
      </c>
    </row>
    <row r="821" spans="1:4">
      <c r="A821" s="40">
        <v>44365.083333333299</v>
      </c>
      <c r="B821" s="42">
        <v>0.2378333</v>
      </c>
      <c r="C821" s="42">
        <v>0.1141667</v>
      </c>
      <c r="D821" s="24">
        <v>8</v>
      </c>
    </row>
    <row r="822" spans="1:4">
      <c r="A822" s="39">
        <v>44365.104166666701</v>
      </c>
      <c r="B822" s="41">
        <v>0.2961667</v>
      </c>
      <c r="C822" s="41">
        <v>0.33566669999999998</v>
      </c>
      <c r="D822" s="23">
        <v>8</v>
      </c>
    </row>
    <row r="823" spans="1:4">
      <c r="A823" s="40">
        <v>44365.125</v>
      </c>
      <c r="B823" s="42">
        <v>0.623</v>
      </c>
      <c r="C823" s="42">
        <v>0.57010000000000005</v>
      </c>
      <c r="D823" s="24">
        <v>8</v>
      </c>
    </row>
    <row r="824" spans="1:4">
      <c r="A824" s="39">
        <v>44365.145833333299</v>
      </c>
      <c r="B824" s="41">
        <v>0.5582222</v>
      </c>
      <c r="C824" s="41">
        <v>0.50133340000000004</v>
      </c>
      <c r="D824" s="23">
        <v>8</v>
      </c>
    </row>
    <row r="825" spans="1:4">
      <c r="A825" s="40">
        <v>44365.166666666701</v>
      </c>
      <c r="B825" s="42">
        <v>0.416875</v>
      </c>
      <c r="C825" s="42">
        <v>0.41462500000000002</v>
      </c>
      <c r="D825" s="24">
        <v>8</v>
      </c>
    </row>
    <row r="826" spans="1:4">
      <c r="A826" s="39">
        <v>44365.1875</v>
      </c>
      <c r="B826" s="41">
        <v>0.38837500000000003</v>
      </c>
      <c r="C826" s="41">
        <v>0.302375</v>
      </c>
      <c r="D826" s="23">
        <v>8</v>
      </c>
    </row>
    <row r="827" spans="1:4">
      <c r="A827" s="40">
        <v>44365.208333333299</v>
      </c>
      <c r="B827" s="42">
        <v>0.43175000000000002</v>
      </c>
      <c r="C827" s="42">
        <v>0.28125</v>
      </c>
      <c r="D827" s="24">
        <v>8</v>
      </c>
    </row>
    <row r="828" spans="1:4">
      <c r="A828" s="39">
        <v>44365.229166666701</v>
      </c>
      <c r="B828" s="41">
        <v>0.45300000000000001</v>
      </c>
      <c r="C828" s="41">
        <v>0.3131429</v>
      </c>
      <c r="D828" s="23">
        <v>8</v>
      </c>
    </row>
    <row r="829" spans="1:4">
      <c r="A829" s="40">
        <v>44365.25</v>
      </c>
      <c r="B829" s="42">
        <v>0.23183329999999999</v>
      </c>
      <c r="C829" s="42">
        <v>0.22500000000000001</v>
      </c>
      <c r="D829" s="24">
        <v>8</v>
      </c>
    </row>
    <row r="830" spans="1:4">
      <c r="A830" s="39">
        <v>44365.270833333299</v>
      </c>
      <c r="B830" s="41">
        <v>0.33400000000000002</v>
      </c>
      <c r="C830" s="41">
        <v>0.1395556</v>
      </c>
      <c r="D830" s="23">
        <v>8</v>
      </c>
    </row>
    <row r="831" spans="1:4">
      <c r="A831" s="40">
        <v>44365.291666666701</v>
      </c>
      <c r="B831" s="42">
        <v>0.56722220000000001</v>
      </c>
      <c r="C831" s="42">
        <v>0.17488890000000001</v>
      </c>
      <c r="D831" s="24">
        <v>8</v>
      </c>
    </row>
    <row r="832" spans="1:4">
      <c r="A832" s="39">
        <v>44365.3125</v>
      </c>
      <c r="B832" s="41">
        <v>1.008</v>
      </c>
      <c r="C832" s="41">
        <v>0.31537500000000002</v>
      </c>
      <c r="D832" s="23">
        <v>8</v>
      </c>
    </row>
    <row r="833" spans="1:4">
      <c r="A833" s="40">
        <v>44365.333333333299</v>
      </c>
      <c r="B833" s="42">
        <v>1.2798750000000001</v>
      </c>
      <c r="C833" s="42">
        <v>0.19525000000000001</v>
      </c>
      <c r="D833" s="24">
        <v>8</v>
      </c>
    </row>
    <row r="834" spans="1:4">
      <c r="A834" s="39">
        <v>44365.354166666701</v>
      </c>
      <c r="B834" s="41">
        <v>1.399875</v>
      </c>
      <c r="C834" s="41">
        <v>0.23599999999999999</v>
      </c>
      <c r="D834" s="23">
        <v>8</v>
      </c>
    </row>
    <row r="835" spans="1:4">
      <c r="A835" s="40">
        <v>44365.375</v>
      </c>
      <c r="B835" s="42">
        <v>1.3567499999999999</v>
      </c>
      <c r="C835" s="42">
        <v>0.21925</v>
      </c>
      <c r="D835" s="24">
        <v>8</v>
      </c>
    </row>
    <row r="836" spans="1:4">
      <c r="A836" s="39">
        <v>44365.395833333299</v>
      </c>
      <c r="B836" s="41">
        <v>1.293167</v>
      </c>
      <c r="C836" s="41">
        <v>0.16300000000000001</v>
      </c>
      <c r="D836" s="23">
        <v>8</v>
      </c>
    </row>
    <row r="837" spans="1:4">
      <c r="A837" s="40">
        <v>44365.416666666701</v>
      </c>
      <c r="B837" s="42">
        <v>1.5705709999999999</v>
      </c>
      <c r="C837" s="42">
        <v>0.24512500000000001</v>
      </c>
      <c r="D837" s="24">
        <v>8</v>
      </c>
    </row>
    <row r="838" spans="1:4">
      <c r="A838" s="39">
        <v>44365.4375</v>
      </c>
      <c r="B838" s="41">
        <v>1.6863999999999999</v>
      </c>
      <c r="C838" s="41">
        <v>0.2753333</v>
      </c>
      <c r="D838" s="23">
        <v>8</v>
      </c>
    </row>
    <row r="839" spans="1:4">
      <c r="A839" s="40">
        <v>44365.458333333299</v>
      </c>
      <c r="B839" s="42">
        <v>1.4706669999999999</v>
      </c>
      <c r="C839" s="42">
        <v>0.32019999999999998</v>
      </c>
      <c r="D839" s="24">
        <v>8</v>
      </c>
    </row>
    <row r="840" spans="1:4">
      <c r="A840" s="39">
        <v>44365.479166666701</v>
      </c>
      <c r="B840" s="41">
        <v>1.365875</v>
      </c>
      <c r="C840" s="41">
        <v>3.7874999999999999E-2</v>
      </c>
      <c r="D840" s="23">
        <v>8</v>
      </c>
    </row>
    <row r="841" spans="1:4">
      <c r="A841" s="40">
        <v>44365.5</v>
      </c>
      <c r="B841" s="42">
        <v>1.353375</v>
      </c>
      <c r="C841" s="42">
        <v>-0.15049999999999999</v>
      </c>
      <c r="D841" s="24">
        <v>8</v>
      </c>
    </row>
    <row r="842" spans="1:4">
      <c r="A842" s="39">
        <v>44365.520833333299</v>
      </c>
      <c r="B842" s="41">
        <v>1.219625</v>
      </c>
      <c r="C842" s="41">
        <v>-5.8000000000000003E-2</v>
      </c>
      <c r="D842" s="23">
        <v>8</v>
      </c>
    </row>
    <row r="843" spans="1:4">
      <c r="A843" s="40">
        <v>44365.541666666701</v>
      </c>
      <c r="B843" s="42">
        <v>1.2776670000000001</v>
      </c>
      <c r="C843" s="42">
        <v>-8.8749989999999997E-3</v>
      </c>
      <c r="D843" s="24">
        <v>8</v>
      </c>
    </row>
    <row r="844" spans="1:4">
      <c r="A844" s="39">
        <v>44365.5625</v>
      </c>
      <c r="B844" s="41">
        <v>1.3109999999999999</v>
      </c>
      <c r="C844" s="41">
        <v>3.5249999999999997E-2</v>
      </c>
      <c r="D844" s="23">
        <v>8</v>
      </c>
    </row>
    <row r="845" spans="1:4">
      <c r="A845" s="40">
        <v>44365.583333333299</v>
      </c>
      <c r="B845" s="42">
        <v>1.381</v>
      </c>
      <c r="C845" s="42">
        <v>6.2222220000000002E-2</v>
      </c>
      <c r="D845" s="24">
        <v>8</v>
      </c>
    </row>
    <row r="846" spans="1:4">
      <c r="A846" s="39">
        <v>44365.604166666701</v>
      </c>
      <c r="B846" s="41">
        <v>1.2853330000000001</v>
      </c>
      <c r="C846" s="41">
        <v>3.9399999999999998E-2</v>
      </c>
      <c r="D846" s="23">
        <v>8</v>
      </c>
    </row>
    <row r="847" spans="1:4">
      <c r="A847" s="40">
        <v>44365.625</v>
      </c>
      <c r="B847" s="42">
        <v>1.2625</v>
      </c>
      <c r="C847" s="42">
        <v>0.26574999999999999</v>
      </c>
      <c r="D847" s="24">
        <v>8</v>
      </c>
    </row>
    <row r="848" spans="1:4">
      <c r="A848" s="39">
        <v>44365.645833333299</v>
      </c>
      <c r="B848" s="41">
        <v>1.3138749999999999</v>
      </c>
      <c r="C848" s="41">
        <v>0.28199999999999997</v>
      </c>
      <c r="D848" s="23">
        <v>8</v>
      </c>
    </row>
    <row r="849" spans="1:4">
      <c r="A849" s="40">
        <v>44365.666666666701</v>
      </c>
      <c r="B849" s="42">
        <v>1.459875</v>
      </c>
      <c r="C849" s="42">
        <v>0.33950000000000002</v>
      </c>
      <c r="D849" s="24">
        <v>8</v>
      </c>
    </row>
    <row r="850" spans="1:4">
      <c r="A850" s="39">
        <v>44365.6875</v>
      </c>
      <c r="B850" s="43"/>
      <c r="C850" s="43"/>
      <c r="D850" s="23">
        <v>8</v>
      </c>
    </row>
    <row r="851" spans="1:4">
      <c r="A851" s="40">
        <v>44365.708333333299</v>
      </c>
      <c r="B851" s="44"/>
      <c r="C851" s="42">
        <v>0.29925000000000002</v>
      </c>
      <c r="D851" s="24">
        <v>8</v>
      </c>
    </row>
    <row r="852" spans="1:4">
      <c r="A852" s="39">
        <v>44365.729166666701</v>
      </c>
      <c r="B852" s="41">
        <v>1.5985</v>
      </c>
      <c r="C852" s="41">
        <v>0.36312499999999998</v>
      </c>
      <c r="D852" s="23">
        <v>8</v>
      </c>
    </row>
    <row r="853" spans="1:4">
      <c r="A853" s="40">
        <v>44365.75</v>
      </c>
      <c r="B853" s="42">
        <v>1.784375</v>
      </c>
      <c r="C853" s="42">
        <v>0.46937499999999999</v>
      </c>
      <c r="D853" s="24">
        <v>8</v>
      </c>
    </row>
    <row r="854" spans="1:4">
      <c r="A854" s="39">
        <v>44365.770833333299</v>
      </c>
      <c r="B854" s="41">
        <v>1.659</v>
      </c>
      <c r="C854" s="41">
        <v>0.4846666</v>
      </c>
      <c r="D854" s="23">
        <v>8</v>
      </c>
    </row>
    <row r="855" spans="1:4">
      <c r="A855" s="40">
        <v>44365.791666666701</v>
      </c>
      <c r="B855" s="42">
        <v>1.768667</v>
      </c>
      <c r="C855" s="42">
        <v>0.62350000000000005</v>
      </c>
      <c r="D855" s="24">
        <v>8</v>
      </c>
    </row>
    <row r="856" spans="1:4">
      <c r="A856" s="39">
        <v>44365.8125</v>
      </c>
      <c r="B856" s="41">
        <v>1.372625</v>
      </c>
      <c r="C856" s="41">
        <v>0.488875</v>
      </c>
      <c r="D856" s="23">
        <v>8</v>
      </c>
    </row>
    <row r="857" spans="1:4">
      <c r="A857" s="40">
        <v>44365.833333333299</v>
      </c>
      <c r="B857" s="42">
        <v>0.42730000000000001</v>
      </c>
      <c r="C857" s="42">
        <v>0.37430000000000002</v>
      </c>
      <c r="D857" s="24">
        <v>8</v>
      </c>
    </row>
    <row r="858" spans="1:4">
      <c r="A858" s="39">
        <v>44365.854166666701</v>
      </c>
      <c r="B858" s="41">
        <v>0.41322219999999998</v>
      </c>
      <c r="C858" s="41">
        <v>0.37211109999999997</v>
      </c>
      <c r="D858" s="23">
        <v>8</v>
      </c>
    </row>
    <row r="859" spans="1:4">
      <c r="A859" s="40">
        <v>44365.875</v>
      </c>
      <c r="B859" s="42">
        <v>0.4355</v>
      </c>
      <c r="C859" s="42">
        <v>0.74399999999999999</v>
      </c>
      <c r="D859" s="24">
        <v>8</v>
      </c>
    </row>
    <row r="860" spans="1:4">
      <c r="A860" s="39">
        <v>44365.895833333299</v>
      </c>
      <c r="B860" s="41">
        <v>0.32174999999999998</v>
      </c>
      <c r="C860" s="41">
        <v>0.70299999999999996</v>
      </c>
      <c r="D860" s="23">
        <v>8</v>
      </c>
    </row>
    <row r="861" spans="1:4">
      <c r="A861" s="40">
        <v>44365.916666666701</v>
      </c>
      <c r="B861" s="42">
        <v>0.3102857</v>
      </c>
      <c r="C861" s="42">
        <v>0.66785720000000004</v>
      </c>
      <c r="D861" s="24">
        <v>8</v>
      </c>
    </row>
    <row r="862" spans="1:4">
      <c r="A862" s="39">
        <v>44365.9375</v>
      </c>
      <c r="B862" s="41">
        <v>0.1921667</v>
      </c>
      <c r="C862" s="41">
        <v>0.67749999999999999</v>
      </c>
      <c r="D862" s="23">
        <v>8</v>
      </c>
    </row>
    <row r="863" spans="1:4">
      <c r="A863" s="40">
        <v>44365.958333333299</v>
      </c>
      <c r="B863" s="42">
        <v>0.18042859999999999</v>
      </c>
      <c r="C863" s="42">
        <v>0.66300000000000003</v>
      </c>
      <c r="D863" s="24">
        <v>8</v>
      </c>
    </row>
    <row r="864" spans="1:4">
      <c r="A864" s="39">
        <v>44365.979166666701</v>
      </c>
      <c r="B864" s="41">
        <v>0.1406</v>
      </c>
      <c r="C864" s="41">
        <v>0.42980000000000002</v>
      </c>
      <c r="D864" s="23">
        <v>8</v>
      </c>
    </row>
    <row r="865" spans="1:4">
      <c r="A865" s="40">
        <v>44366</v>
      </c>
      <c r="B865" s="42">
        <v>0.40288889999999999</v>
      </c>
      <c r="C865" s="42">
        <v>0.60822220000000005</v>
      </c>
      <c r="D865" s="24">
        <v>8</v>
      </c>
    </row>
    <row r="866" spans="1:4">
      <c r="A866" s="39">
        <v>44366.020833333299</v>
      </c>
      <c r="B866" s="41">
        <v>0.44012499999999999</v>
      </c>
      <c r="C866" s="41">
        <v>0.72312500000000002</v>
      </c>
      <c r="D866" s="23">
        <v>8</v>
      </c>
    </row>
    <row r="867" spans="1:4">
      <c r="A867" s="40">
        <v>44366.041666666701</v>
      </c>
      <c r="B867" s="42">
        <v>0.43675000000000003</v>
      </c>
      <c r="C867" s="42">
        <v>0.69162500000000005</v>
      </c>
      <c r="D867" s="24">
        <v>8</v>
      </c>
    </row>
    <row r="868" spans="1:4">
      <c r="A868" s="39">
        <v>44366.0625</v>
      </c>
      <c r="B868" s="41">
        <v>0.34449999999999997</v>
      </c>
      <c r="C868" s="41">
        <v>0.63324999999999998</v>
      </c>
      <c r="D868" s="23">
        <v>8</v>
      </c>
    </row>
    <row r="869" spans="1:4">
      <c r="A869" s="40">
        <v>44366.083333333299</v>
      </c>
      <c r="B869" s="42">
        <v>0.18383330000000001</v>
      </c>
      <c r="C869" s="42">
        <v>0.63416669999999997</v>
      </c>
      <c r="D869" s="24">
        <v>8</v>
      </c>
    </row>
    <row r="870" spans="1:4">
      <c r="A870" s="39">
        <v>44366.104166666701</v>
      </c>
      <c r="B870" s="41">
        <v>0.18633330000000001</v>
      </c>
      <c r="C870" s="41">
        <v>0.58050000000000002</v>
      </c>
      <c r="D870" s="23">
        <v>8</v>
      </c>
    </row>
    <row r="871" spans="1:4">
      <c r="A871" s="40">
        <v>44366.125</v>
      </c>
      <c r="B871" s="42">
        <v>0.28811110000000001</v>
      </c>
      <c r="C871" s="42">
        <v>0.55610000000000004</v>
      </c>
      <c r="D871" s="24">
        <v>8</v>
      </c>
    </row>
    <row r="872" spans="1:4">
      <c r="A872" s="39">
        <v>44366.145833333299</v>
      </c>
      <c r="B872" s="41">
        <v>0.27355550000000001</v>
      </c>
      <c r="C872" s="41">
        <v>0.40566669999999999</v>
      </c>
      <c r="D872" s="23">
        <v>8</v>
      </c>
    </row>
    <row r="873" spans="1:4">
      <c r="A873" s="40">
        <v>44366.166666666701</v>
      </c>
      <c r="B873" s="42">
        <v>0.35849999999999999</v>
      </c>
      <c r="C873" s="42">
        <v>0.35125000000000001</v>
      </c>
      <c r="D873" s="24">
        <v>8</v>
      </c>
    </row>
    <row r="874" spans="1:4">
      <c r="A874" s="39">
        <v>44366.1875</v>
      </c>
      <c r="B874" s="41">
        <v>0.24537500000000001</v>
      </c>
      <c r="C874" s="41">
        <v>0.30049999999999999</v>
      </c>
      <c r="D874" s="23">
        <v>8</v>
      </c>
    </row>
    <row r="875" spans="1:4">
      <c r="A875" s="40">
        <v>44366.208333333299</v>
      </c>
      <c r="B875" s="42">
        <v>0.17199999999999999</v>
      </c>
      <c r="C875" s="42">
        <v>0.31012499999999998</v>
      </c>
      <c r="D875" s="24">
        <v>8</v>
      </c>
    </row>
    <row r="876" spans="1:4">
      <c r="A876" s="39">
        <v>44366.229166666701</v>
      </c>
      <c r="B876" s="41">
        <v>0.29042859999999998</v>
      </c>
      <c r="C876" s="41">
        <v>0.23571429999999999</v>
      </c>
      <c r="D876" s="23">
        <v>8</v>
      </c>
    </row>
    <row r="877" spans="1:4">
      <c r="A877" s="40">
        <v>44366.25</v>
      </c>
      <c r="B877" s="42">
        <v>0.1706667</v>
      </c>
      <c r="C877" s="42">
        <v>0.28216669999999999</v>
      </c>
      <c r="D877" s="24">
        <v>8</v>
      </c>
    </row>
    <row r="878" spans="1:4">
      <c r="A878" s="39">
        <v>44366.270833333299</v>
      </c>
      <c r="B878" s="41">
        <v>0.107125</v>
      </c>
      <c r="C878" s="41">
        <v>0.44155559999999999</v>
      </c>
      <c r="D878" s="23">
        <v>8</v>
      </c>
    </row>
    <row r="879" spans="1:4">
      <c r="A879" s="40">
        <v>44366.291666666701</v>
      </c>
      <c r="B879" s="42">
        <v>0.14899999999999999</v>
      </c>
      <c r="C879" s="42">
        <v>0.39437499999999998</v>
      </c>
      <c r="D879" s="24">
        <v>8</v>
      </c>
    </row>
    <row r="880" spans="1:4">
      <c r="A880" s="39">
        <v>44366.3125</v>
      </c>
      <c r="B880" s="41">
        <v>0.44500000000000001</v>
      </c>
      <c r="C880" s="41">
        <v>0.79674999999999996</v>
      </c>
      <c r="D880" s="23">
        <v>8</v>
      </c>
    </row>
    <row r="881" spans="1:4">
      <c r="A881" s="40">
        <v>44366.333333333299</v>
      </c>
      <c r="B881" s="42">
        <v>0.71125000000000005</v>
      </c>
      <c r="C881" s="42">
        <v>1.0258750000000001</v>
      </c>
      <c r="D881" s="24">
        <v>8</v>
      </c>
    </row>
    <row r="882" spans="1:4">
      <c r="A882" s="39">
        <v>44366.354166666701</v>
      </c>
      <c r="B882" s="41">
        <v>1.0042500000000001</v>
      </c>
      <c r="C882" s="41">
        <v>0.93925000000000003</v>
      </c>
      <c r="D882" s="23">
        <v>8</v>
      </c>
    </row>
    <row r="883" spans="1:4">
      <c r="A883" s="40">
        <v>44366.375</v>
      </c>
      <c r="B883" s="42">
        <v>1.14975</v>
      </c>
      <c r="C883" s="42">
        <v>0.84950000000000003</v>
      </c>
      <c r="D883" s="24">
        <v>8</v>
      </c>
    </row>
    <row r="884" spans="1:4">
      <c r="A884" s="39">
        <v>44366.395833333299</v>
      </c>
      <c r="B884" s="41">
        <v>1.2324999999999999</v>
      </c>
      <c r="C884" s="41">
        <v>0.72099999999999997</v>
      </c>
      <c r="D884" s="23">
        <v>8</v>
      </c>
    </row>
    <row r="885" spans="1:4">
      <c r="A885" s="40">
        <v>44366.416666666701</v>
      </c>
      <c r="B885" s="42">
        <v>1.279428</v>
      </c>
      <c r="C885" s="42">
        <v>0.47662500000000002</v>
      </c>
      <c r="D885" s="24">
        <v>8</v>
      </c>
    </row>
    <row r="886" spans="1:4">
      <c r="A886" s="39">
        <v>44366.4375</v>
      </c>
      <c r="B886" s="41">
        <v>1.2474000000000001</v>
      </c>
      <c r="C886" s="41">
        <v>0.25444450000000002</v>
      </c>
      <c r="D886" s="23">
        <v>8</v>
      </c>
    </row>
    <row r="887" spans="1:4">
      <c r="A887" s="40">
        <v>44366.458333333299</v>
      </c>
      <c r="B887" s="42">
        <v>1.2798750000000001</v>
      </c>
      <c r="C887" s="42">
        <v>0.35630000000000001</v>
      </c>
      <c r="D887" s="24">
        <v>8</v>
      </c>
    </row>
    <row r="888" spans="1:4">
      <c r="A888" s="39">
        <v>44366.479166666701</v>
      </c>
      <c r="B888" s="41">
        <v>1.347</v>
      </c>
      <c r="C888" s="41">
        <v>0.31837500000000002</v>
      </c>
      <c r="D888" s="23">
        <v>8</v>
      </c>
    </row>
    <row r="889" spans="1:4">
      <c r="A889" s="40">
        <v>44366.5</v>
      </c>
      <c r="B889" s="42">
        <v>1.4615</v>
      </c>
      <c r="C889" s="42">
        <v>0.31283329999999998</v>
      </c>
      <c r="D889" s="24">
        <v>8</v>
      </c>
    </row>
    <row r="890" spans="1:4">
      <c r="A890" s="39">
        <v>44366.520833333299</v>
      </c>
      <c r="B890" s="41">
        <v>1.4496249999999999</v>
      </c>
      <c r="C890" s="41">
        <v>0.41433330000000002</v>
      </c>
      <c r="D890" s="23">
        <v>8</v>
      </c>
    </row>
    <row r="891" spans="1:4">
      <c r="A891" s="40">
        <v>44366.541666666701</v>
      </c>
      <c r="B891" s="42">
        <v>1.4205000000000001</v>
      </c>
      <c r="C891" s="42">
        <v>0.42299999999999999</v>
      </c>
      <c r="D891" s="24">
        <v>8</v>
      </c>
    </row>
    <row r="892" spans="1:4">
      <c r="A892" s="39">
        <v>44366.5625</v>
      </c>
      <c r="B892" s="41">
        <v>1.4279999999999999</v>
      </c>
      <c r="C892" s="41">
        <v>0.50600000000000001</v>
      </c>
      <c r="D892" s="23">
        <v>8</v>
      </c>
    </row>
    <row r="893" spans="1:4">
      <c r="A893" s="40">
        <v>44366.583333333299</v>
      </c>
      <c r="B893" s="42">
        <v>1.5618000000000001</v>
      </c>
      <c r="C893" s="42">
        <v>1.0876669999999999</v>
      </c>
      <c r="D893" s="24">
        <v>8</v>
      </c>
    </row>
    <row r="894" spans="1:4">
      <c r="A894" s="39">
        <v>44366.604166666701</v>
      </c>
      <c r="B894" s="41">
        <v>1.3407500000000001</v>
      </c>
      <c r="C894" s="41">
        <v>1.183333</v>
      </c>
      <c r="D894" s="23">
        <v>8</v>
      </c>
    </row>
    <row r="895" spans="1:4">
      <c r="A895" s="40">
        <v>44366.625</v>
      </c>
      <c r="B895" s="42">
        <v>1.224375</v>
      </c>
      <c r="C895" s="42">
        <v>1.0646249999999999</v>
      </c>
      <c r="D895" s="24">
        <v>8</v>
      </c>
    </row>
    <row r="896" spans="1:4">
      <c r="A896" s="39">
        <v>44366.645833333299</v>
      </c>
      <c r="B896" s="41">
        <v>1.3046249999999999</v>
      </c>
      <c r="C896" s="41">
        <v>1.2007140000000001</v>
      </c>
      <c r="D896" s="23">
        <v>8</v>
      </c>
    </row>
    <row r="897" spans="1:4">
      <c r="A897" s="40">
        <v>44366.666666666701</v>
      </c>
      <c r="B897" s="42">
        <v>1.578125</v>
      </c>
      <c r="C897" s="42">
        <v>1.35</v>
      </c>
      <c r="D897" s="24">
        <v>8</v>
      </c>
    </row>
    <row r="898" spans="1:4">
      <c r="A898" s="39">
        <v>44366.6875</v>
      </c>
      <c r="B898" s="43"/>
      <c r="C898" s="43"/>
      <c r="D898" s="23">
        <v>8</v>
      </c>
    </row>
    <row r="899" spans="1:4">
      <c r="A899" s="40">
        <v>44366.708333333299</v>
      </c>
      <c r="B899" s="44"/>
      <c r="C899" s="42">
        <v>1.6040000000000001</v>
      </c>
      <c r="D899" s="24">
        <v>8</v>
      </c>
    </row>
    <row r="900" spans="1:4">
      <c r="A900" s="39">
        <v>44366.729166666701</v>
      </c>
      <c r="B900" s="41">
        <v>1.6933750000000001</v>
      </c>
      <c r="C900" s="41">
        <v>1.0145</v>
      </c>
      <c r="D900" s="23">
        <v>8</v>
      </c>
    </row>
    <row r="901" spans="1:4">
      <c r="A901" s="40">
        <v>44366.75</v>
      </c>
      <c r="B901" s="42">
        <v>1.387875</v>
      </c>
      <c r="C901" s="42">
        <v>0.59975000000000001</v>
      </c>
      <c r="D901" s="24">
        <v>8</v>
      </c>
    </row>
    <row r="902" spans="1:4">
      <c r="A902" s="39">
        <v>44366.770833333299</v>
      </c>
      <c r="B902" s="41">
        <v>0.95450000000000002</v>
      </c>
      <c r="C902" s="41">
        <v>0.30466670000000001</v>
      </c>
      <c r="D902" s="23">
        <v>8</v>
      </c>
    </row>
    <row r="903" spans="1:4">
      <c r="A903" s="40">
        <v>44366.791666666701</v>
      </c>
      <c r="B903" s="42">
        <v>1.0926670000000001</v>
      </c>
      <c r="C903" s="42">
        <v>0.41649999999999998</v>
      </c>
      <c r="D903" s="24">
        <v>8</v>
      </c>
    </row>
    <row r="904" spans="1:4">
      <c r="A904" s="39">
        <v>44366.8125</v>
      </c>
      <c r="B904" s="41">
        <v>0.99512500000000004</v>
      </c>
      <c r="C904" s="41">
        <v>0.62887499999999996</v>
      </c>
      <c r="D904" s="23">
        <v>8</v>
      </c>
    </row>
    <row r="905" spans="1:4">
      <c r="A905" s="40">
        <v>44366.833333333299</v>
      </c>
      <c r="B905" s="42">
        <v>0.4662</v>
      </c>
      <c r="C905" s="42">
        <v>0.54849999999999999</v>
      </c>
      <c r="D905" s="24">
        <v>8</v>
      </c>
    </row>
    <row r="906" spans="1:4">
      <c r="A906" s="39">
        <v>44366.854166666701</v>
      </c>
      <c r="B906" s="41">
        <v>0.32566669999999998</v>
      </c>
      <c r="C906" s="41">
        <v>0.53555549999999996</v>
      </c>
      <c r="D906" s="23">
        <v>8</v>
      </c>
    </row>
    <row r="907" spans="1:4">
      <c r="A907" s="40">
        <v>44366.875</v>
      </c>
      <c r="B907" s="42">
        <v>0.207625</v>
      </c>
      <c r="C907" s="42">
        <v>0.77224999999999999</v>
      </c>
      <c r="D907" s="24">
        <v>8</v>
      </c>
    </row>
    <row r="908" spans="1:4">
      <c r="A908" s="39">
        <v>44366.895833333299</v>
      </c>
      <c r="B908" s="41">
        <v>0.375</v>
      </c>
      <c r="C908" s="41">
        <v>0.86799999999999999</v>
      </c>
      <c r="D908" s="23">
        <v>8</v>
      </c>
    </row>
    <row r="909" spans="1:4">
      <c r="A909" s="40">
        <v>44366.916666666701</v>
      </c>
      <c r="B909" s="42">
        <v>0.3164286</v>
      </c>
      <c r="C909" s="42">
        <v>1.19</v>
      </c>
      <c r="D909" s="24">
        <v>8</v>
      </c>
    </row>
    <row r="910" spans="1:4">
      <c r="A910" s="39">
        <v>44366.9375</v>
      </c>
      <c r="B910" s="41">
        <v>0.34016669999999999</v>
      </c>
      <c r="C910" s="41">
        <v>1.200167</v>
      </c>
      <c r="D910" s="23">
        <v>8</v>
      </c>
    </row>
    <row r="911" spans="1:4">
      <c r="A911" s="40">
        <v>44366.958333333299</v>
      </c>
      <c r="B911" s="42">
        <v>0.45228570000000001</v>
      </c>
      <c r="C911" s="42">
        <v>1.1184289999999999</v>
      </c>
      <c r="D911" s="24">
        <v>8</v>
      </c>
    </row>
    <row r="912" spans="1:4">
      <c r="A912" s="39">
        <v>44366.979166666701</v>
      </c>
      <c r="B912" s="41">
        <v>0.72655559999999997</v>
      </c>
      <c r="C912" s="41">
        <v>0.97489999999999999</v>
      </c>
      <c r="D912" s="23">
        <v>8</v>
      </c>
    </row>
    <row r="913" spans="1:4">
      <c r="A913" s="40">
        <v>44367</v>
      </c>
      <c r="B913" s="42">
        <v>1.8946670000000001</v>
      </c>
      <c r="C913" s="42">
        <v>0.81744439999999996</v>
      </c>
      <c r="D913" s="24">
        <v>8</v>
      </c>
    </row>
    <row r="914" spans="1:4">
      <c r="A914" s="39">
        <v>44367.020833333299</v>
      </c>
      <c r="B914" s="41">
        <v>2.7385000000000002</v>
      </c>
      <c r="C914" s="41">
        <v>0.59737499999999999</v>
      </c>
      <c r="D914" s="23">
        <v>8</v>
      </c>
    </row>
    <row r="915" spans="1:4">
      <c r="A915" s="40">
        <v>44367.041666666701</v>
      </c>
      <c r="B915" s="42">
        <v>2.0117500000000001</v>
      </c>
      <c r="C915" s="42">
        <v>0.48699999999999999</v>
      </c>
      <c r="D915" s="24">
        <v>8</v>
      </c>
    </row>
    <row r="916" spans="1:4">
      <c r="A916" s="39">
        <v>44367.0625</v>
      </c>
      <c r="B916" s="41">
        <v>1.6005</v>
      </c>
      <c r="C916" s="41">
        <v>0.41449999999999998</v>
      </c>
      <c r="D916" s="23">
        <v>8</v>
      </c>
    </row>
    <row r="917" spans="1:4">
      <c r="A917" s="40">
        <v>44367.083333333299</v>
      </c>
      <c r="B917" s="42">
        <v>4.6710000000000003</v>
      </c>
      <c r="C917" s="42">
        <v>0.38883329999999999</v>
      </c>
      <c r="D917" s="24">
        <v>8</v>
      </c>
    </row>
    <row r="918" spans="1:4">
      <c r="A918" s="39">
        <v>44367.104166666701</v>
      </c>
      <c r="B918" s="41">
        <v>5.1338330000000001</v>
      </c>
      <c r="C918" s="41">
        <v>0.38700000000000001</v>
      </c>
      <c r="D918" s="23">
        <v>8</v>
      </c>
    </row>
    <row r="919" spans="1:4">
      <c r="A919" s="40">
        <v>44367.125</v>
      </c>
      <c r="B919" s="42">
        <v>5.1948999999999996</v>
      </c>
      <c r="C919" s="42">
        <v>0.2472</v>
      </c>
      <c r="D919" s="24">
        <v>8</v>
      </c>
    </row>
    <row r="920" spans="1:4">
      <c r="A920" s="39">
        <v>44367.145833333299</v>
      </c>
      <c r="B920" s="41">
        <v>4.32</v>
      </c>
      <c r="C920" s="41">
        <v>0.28633330000000001</v>
      </c>
      <c r="D920" s="23">
        <v>8</v>
      </c>
    </row>
    <row r="921" spans="1:4">
      <c r="A921" s="40">
        <v>44367.166666666701</v>
      </c>
      <c r="B921" s="42">
        <v>3.0648749999999998</v>
      </c>
      <c r="C921" s="42">
        <v>0.20799999999999999</v>
      </c>
      <c r="D921" s="24">
        <v>8</v>
      </c>
    </row>
    <row r="922" spans="1:4">
      <c r="A922" s="39">
        <v>44367.1875</v>
      </c>
      <c r="B922" s="41">
        <v>2.975625</v>
      </c>
      <c r="C922" s="41">
        <v>0.26587499999999997</v>
      </c>
      <c r="D922" s="23">
        <v>8</v>
      </c>
    </row>
    <row r="923" spans="1:4">
      <c r="A923" s="40">
        <v>44367.208333333299</v>
      </c>
      <c r="B923" s="42">
        <v>2.0594999999999999</v>
      </c>
      <c r="C923" s="42">
        <v>0.328625</v>
      </c>
      <c r="D923" s="24">
        <v>8</v>
      </c>
    </row>
    <row r="924" spans="1:4">
      <c r="A924" s="39">
        <v>44367.229166666701</v>
      </c>
      <c r="B924" s="41">
        <v>3.0962860000000001</v>
      </c>
      <c r="C924" s="41">
        <v>0.47014280000000003</v>
      </c>
      <c r="D924" s="23">
        <v>8</v>
      </c>
    </row>
    <row r="925" spans="1:4">
      <c r="A925" s="40">
        <v>44367.25</v>
      </c>
      <c r="B925" s="42">
        <v>3.4908329999999999</v>
      </c>
      <c r="C925" s="42">
        <v>0.32183329999999999</v>
      </c>
      <c r="D925" s="24">
        <v>8</v>
      </c>
    </row>
    <row r="926" spans="1:4">
      <c r="A926" s="39">
        <v>44367.270833333299</v>
      </c>
      <c r="B926" s="41">
        <v>2.802</v>
      </c>
      <c r="C926" s="41">
        <v>0.35277779999999997</v>
      </c>
      <c r="D926" s="23">
        <v>8</v>
      </c>
    </row>
    <row r="927" spans="1:4">
      <c r="A927" s="40">
        <v>44367.291666666701</v>
      </c>
      <c r="B927" s="42">
        <v>1.3945559999999999</v>
      </c>
      <c r="C927" s="42">
        <v>0.39924999999999999</v>
      </c>
      <c r="D927" s="24">
        <v>8</v>
      </c>
    </row>
    <row r="928" spans="1:4">
      <c r="A928" s="39">
        <v>44367.3125</v>
      </c>
      <c r="B928" s="41">
        <v>1.3547499999999999</v>
      </c>
      <c r="C928" s="41">
        <v>0.37987500000000002</v>
      </c>
      <c r="D928" s="23">
        <v>8</v>
      </c>
    </row>
    <row r="929" spans="1:4">
      <c r="A929" s="40">
        <v>44367.333333333299</v>
      </c>
      <c r="B929" s="42">
        <v>2.35825</v>
      </c>
      <c r="C929" s="42">
        <v>0.3095</v>
      </c>
      <c r="D929" s="24">
        <v>8</v>
      </c>
    </row>
    <row r="930" spans="1:4">
      <c r="A930" s="39">
        <v>44367.354166666701</v>
      </c>
      <c r="B930" s="41">
        <v>3.6764999999999999</v>
      </c>
      <c r="C930" s="41">
        <v>0.29099999999999998</v>
      </c>
      <c r="D930" s="23">
        <v>8</v>
      </c>
    </row>
    <row r="931" spans="1:4">
      <c r="A931" s="40">
        <v>44367.375</v>
      </c>
      <c r="B931" s="42">
        <v>3.2778749999999999</v>
      </c>
      <c r="C931" s="42">
        <v>0.22525000000000001</v>
      </c>
      <c r="D931" s="24">
        <v>8</v>
      </c>
    </row>
    <row r="932" spans="1:4">
      <c r="A932" s="39">
        <v>44367.395833333299</v>
      </c>
      <c r="B932" s="41">
        <v>2.532</v>
      </c>
      <c r="C932" s="41">
        <v>0.198125</v>
      </c>
      <c r="D932" s="23">
        <v>8</v>
      </c>
    </row>
    <row r="933" spans="1:4">
      <c r="A933" s="40">
        <v>44367.416666666701</v>
      </c>
      <c r="B933" s="42">
        <v>1.8441430000000001</v>
      </c>
      <c r="C933" s="42">
        <v>0.19650000000000001</v>
      </c>
      <c r="D933" s="24">
        <v>8</v>
      </c>
    </row>
    <row r="934" spans="1:4">
      <c r="A934" s="39">
        <v>44367.4375</v>
      </c>
      <c r="B934" s="41">
        <v>2.3525</v>
      </c>
      <c r="C934" s="41">
        <v>0.19511110000000001</v>
      </c>
      <c r="D934" s="23">
        <v>8</v>
      </c>
    </row>
    <row r="935" spans="1:4">
      <c r="A935" s="40">
        <v>44367.458333333299</v>
      </c>
      <c r="B935" s="42">
        <v>2.4510000000000001</v>
      </c>
      <c r="C935" s="42">
        <v>0.16733329999999999</v>
      </c>
      <c r="D935" s="24">
        <v>8</v>
      </c>
    </row>
    <row r="936" spans="1:4">
      <c r="A936" s="39">
        <v>44367.479166666701</v>
      </c>
      <c r="B936" s="41">
        <v>2.4657499999999999</v>
      </c>
      <c r="C936" s="41">
        <v>0.15487500000000001</v>
      </c>
      <c r="D936" s="23">
        <v>8</v>
      </c>
    </row>
    <row r="937" spans="1:4">
      <c r="A937" s="40">
        <v>44367.5</v>
      </c>
      <c r="B937" s="42">
        <v>2.707125</v>
      </c>
      <c r="C937" s="42">
        <v>0.13400000000000001</v>
      </c>
      <c r="D937" s="24">
        <v>8</v>
      </c>
    </row>
    <row r="938" spans="1:4">
      <c r="A938" s="39">
        <v>44367.520833333299</v>
      </c>
      <c r="B938" s="41">
        <v>2.4488750000000001</v>
      </c>
      <c r="C938" s="41">
        <v>0.1051667</v>
      </c>
      <c r="D938" s="23">
        <v>8</v>
      </c>
    </row>
    <row r="939" spans="1:4">
      <c r="A939" s="40">
        <v>44367.541666666701</v>
      </c>
      <c r="B939" s="42">
        <v>2.532</v>
      </c>
      <c r="C939" s="42">
        <v>0.1195</v>
      </c>
      <c r="D939" s="24">
        <v>8</v>
      </c>
    </row>
    <row r="940" spans="1:4">
      <c r="A940" s="39">
        <v>44367.5625</v>
      </c>
      <c r="B940" s="41">
        <v>2.6695709999999999</v>
      </c>
      <c r="C940" s="41">
        <v>5.5125E-2</v>
      </c>
      <c r="D940" s="23">
        <v>8</v>
      </c>
    </row>
    <row r="941" spans="1:4">
      <c r="A941" s="40">
        <v>44367.583333333299</v>
      </c>
      <c r="B941" s="42">
        <v>1.8245</v>
      </c>
      <c r="C941" s="42">
        <v>0.20877780000000001</v>
      </c>
      <c r="D941" s="24">
        <v>8</v>
      </c>
    </row>
    <row r="942" spans="1:4">
      <c r="A942" s="39">
        <v>44367.604166666701</v>
      </c>
      <c r="B942" s="41">
        <v>2.0772499999999998</v>
      </c>
      <c r="C942" s="41">
        <v>0.15244450000000001</v>
      </c>
      <c r="D942" s="23">
        <v>8</v>
      </c>
    </row>
    <row r="943" spans="1:4">
      <c r="A943" s="40">
        <v>44367.625</v>
      </c>
      <c r="B943" s="42">
        <v>1.6675</v>
      </c>
      <c r="C943" s="42">
        <v>-8.4625000000000006E-2</v>
      </c>
      <c r="D943" s="24">
        <v>8</v>
      </c>
    </row>
    <row r="944" spans="1:4">
      <c r="A944" s="39">
        <v>44367.645833333299</v>
      </c>
      <c r="B944" s="41">
        <v>1.8011250000000001</v>
      </c>
      <c r="C944" s="41">
        <v>-0.16700000000000001</v>
      </c>
      <c r="D944" s="23">
        <v>8</v>
      </c>
    </row>
    <row r="945" spans="1:4">
      <c r="A945" s="40">
        <v>44367.666666666701</v>
      </c>
      <c r="B945" s="42">
        <v>1.9693750000000001</v>
      </c>
      <c r="C945" s="42">
        <v>-0.1043333</v>
      </c>
      <c r="D945" s="24">
        <v>8</v>
      </c>
    </row>
    <row r="946" spans="1:4">
      <c r="A946" s="39">
        <v>44367.6875</v>
      </c>
      <c r="B946" s="43"/>
      <c r="C946" s="43"/>
      <c r="D946" s="23">
        <v>8</v>
      </c>
    </row>
    <row r="947" spans="1:4">
      <c r="A947" s="40">
        <v>44367.708333333299</v>
      </c>
      <c r="B947" s="42">
        <v>6.09375</v>
      </c>
      <c r="C947" s="42">
        <v>-6.9750000000000006E-2</v>
      </c>
      <c r="D947" s="24">
        <v>8</v>
      </c>
    </row>
    <row r="948" spans="1:4">
      <c r="A948" s="39">
        <v>44367.729166666701</v>
      </c>
      <c r="B948" s="41">
        <v>4.5955000000000004</v>
      </c>
      <c r="C948" s="41">
        <v>-7.1250009999999997E-3</v>
      </c>
      <c r="D948" s="23">
        <v>8</v>
      </c>
    </row>
    <row r="949" spans="1:4">
      <c r="A949" s="40">
        <v>44367.75</v>
      </c>
      <c r="B949" s="42">
        <v>2.562125</v>
      </c>
      <c r="C949" s="42">
        <v>2.8250000000000001E-2</v>
      </c>
      <c r="D949" s="24">
        <v>8</v>
      </c>
    </row>
    <row r="950" spans="1:4">
      <c r="A950" s="39">
        <v>44367.770833333299</v>
      </c>
      <c r="B950" s="41">
        <v>3.0714999999999999</v>
      </c>
      <c r="C950" s="41">
        <v>1.1333330000000001E-2</v>
      </c>
      <c r="D950" s="23">
        <v>8</v>
      </c>
    </row>
    <row r="951" spans="1:4">
      <c r="A951" s="40">
        <v>44367.791666666701</v>
      </c>
      <c r="B951" s="42">
        <v>4.7411669999999999</v>
      </c>
      <c r="C951" s="42">
        <v>2.5499999999999998E-2</v>
      </c>
      <c r="D951" s="24">
        <v>8</v>
      </c>
    </row>
    <row r="952" spans="1:4">
      <c r="A952" s="39">
        <v>44367.8125</v>
      </c>
      <c r="B952" s="41">
        <v>4.5945</v>
      </c>
      <c r="C952" s="41">
        <v>-1.7000000000000001E-2</v>
      </c>
      <c r="D952" s="23">
        <v>8</v>
      </c>
    </row>
    <row r="953" spans="1:4">
      <c r="A953" s="40">
        <v>44367.833333333299</v>
      </c>
      <c r="B953" s="42">
        <v>1.5303329999999999</v>
      </c>
      <c r="C953" s="42">
        <v>8.4500000000000006E-2</v>
      </c>
      <c r="D953" s="24">
        <v>8</v>
      </c>
    </row>
    <row r="954" spans="1:4">
      <c r="A954" s="39">
        <v>44367.854166666701</v>
      </c>
      <c r="B954" s="41">
        <v>0.98811110000000002</v>
      </c>
      <c r="C954" s="41">
        <v>0.12144439999999999</v>
      </c>
      <c r="D954" s="23">
        <v>8</v>
      </c>
    </row>
    <row r="955" spans="1:4">
      <c r="A955" s="40">
        <v>44367.875</v>
      </c>
      <c r="B955" s="42">
        <v>0.77687499999999998</v>
      </c>
      <c r="C955" s="42">
        <v>0.14762500000000001</v>
      </c>
      <c r="D955" s="24">
        <v>8</v>
      </c>
    </row>
    <row r="956" spans="1:4">
      <c r="A956" s="39">
        <v>44367.895833333299</v>
      </c>
      <c r="B956" s="41">
        <v>1.505625</v>
      </c>
      <c r="C956" s="41">
        <v>0.144625</v>
      </c>
      <c r="D956" s="23">
        <v>8</v>
      </c>
    </row>
    <row r="957" spans="1:4">
      <c r="A957" s="40">
        <v>44367.916666666701</v>
      </c>
      <c r="B957" s="42">
        <v>1.3759999999999999</v>
      </c>
      <c r="C957" s="42">
        <v>0.1875714</v>
      </c>
      <c r="D957" s="24">
        <v>8</v>
      </c>
    </row>
    <row r="958" spans="1:4">
      <c r="A958" s="39">
        <v>44367.9375</v>
      </c>
      <c r="B958" s="41">
        <v>1.4065000000000001</v>
      </c>
      <c r="C958" s="41">
        <v>0.17799999999999999</v>
      </c>
      <c r="D958" s="23">
        <v>8</v>
      </c>
    </row>
    <row r="959" spans="1:4">
      <c r="A959" s="40">
        <v>44367.958333333299</v>
      </c>
      <c r="B959" s="42">
        <v>1.2150000000000001</v>
      </c>
      <c r="C959" s="42">
        <v>6.4142859999999996E-2</v>
      </c>
      <c r="D959" s="24">
        <v>8</v>
      </c>
    </row>
    <row r="960" spans="1:4">
      <c r="A960" s="39">
        <v>44367.979166666701</v>
      </c>
      <c r="B960" s="41">
        <v>0.85289999999999999</v>
      </c>
      <c r="C960" s="41">
        <v>0.1477</v>
      </c>
      <c r="D960" s="23">
        <v>8</v>
      </c>
    </row>
    <row r="961" spans="1:4">
      <c r="A961" s="40">
        <v>44368</v>
      </c>
      <c r="B961" s="42">
        <v>0.61155550000000003</v>
      </c>
      <c r="C961" s="42">
        <v>0.30711110000000003</v>
      </c>
      <c r="D961" s="24">
        <v>8</v>
      </c>
    </row>
    <row r="962" spans="1:4">
      <c r="A962" s="39">
        <v>44368.020833333299</v>
      </c>
      <c r="B962" s="41">
        <v>0.40625</v>
      </c>
      <c r="C962" s="41">
        <v>0.34837499999999999</v>
      </c>
      <c r="D962" s="23">
        <v>8</v>
      </c>
    </row>
    <row r="963" spans="1:4">
      <c r="A963" s="40">
        <v>44368.041666666701</v>
      </c>
      <c r="B963" s="42">
        <v>0.35249999999999998</v>
      </c>
      <c r="C963" s="42">
        <v>0.19012499999999999</v>
      </c>
      <c r="D963" s="24">
        <v>8</v>
      </c>
    </row>
    <row r="964" spans="1:4">
      <c r="A964" s="39">
        <v>44368.0625</v>
      </c>
      <c r="B964" s="41">
        <v>1.1812499999999999</v>
      </c>
      <c r="C964" s="41">
        <v>0.25174999999999997</v>
      </c>
      <c r="D964" s="23">
        <v>8</v>
      </c>
    </row>
    <row r="965" spans="1:4">
      <c r="A965" s="40">
        <v>44368.083333333299</v>
      </c>
      <c r="B965" s="42">
        <v>2.169667</v>
      </c>
      <c r="C965" s="42">
        <v>0.31483329999999998</v>
      </c>
      <c r="D965" s="24">
        <v>8</v>
      </c>
    </row>
    <row r="966" spans="1:4">
      <c r="A966" s="39">
        <v>44368.104166666701</v>
      </c>
      <c r="B966" s="41">
        <v>1.3165</v>
      </c>
      <c r="C966" s="41">
        <v>0.33250000000000002</v>
      </c>
      <c r="D966" s="23">
        <v>8</v>
      </c>
    </row>
    <row r="967" spans="1:4">
      <c r="A967" s="40">
        <v>44368.125</v>
      </c>
      <c r="B967" s="42">
        <v>1.0571109999999999</v>
      </c>
      <c r="C967" s="42">
        <v>0.25069999999999998</v>
      </c>
      <c r="D967" s="24">
        <v>8</v>
      </c>
    </row>
    <row r="968" spans="1:4">
      <c r="A968" s="39">
        <v>44368.145833333299</v>
      </c>
      <c r="B968" s="41">
        <v>1.7295560000000001</v>
      </c>
      <c r="C968" s="41">
        <v>0.17324999999999999</v>
      </c>
      <c r="D968" s="23">
        <v>8</v>
      </c>
    </row>
    <row r="969" spans="1:4">
      <c r="A969" s="40">
        <v>44368.166666666701</v>
      </c>
      <c r="B969" s="42">
        <v>1.462375</v>
      </c>
      <c r="C969" s="42">
        <v>0.16525000000000001</v>
      </c>
      <c r="D969" s="24">
        <v>8</v>
      </c>
    </row>
    <row r="970" spans="1:4">
      <c r="A970" s="39">
        <v>44368.1875</v>
      </c>
      <c r="B970" s="41">
        <v>1.461875</v>
      </c>
      <c r="C970" s="41">
        <v>4.3249999999999997E-2</v>
      </c>
      <c r="D970" s="23">
        <v>8</v>
      </c>
    </row>
    <row r="971" spans="1:4">
      <c r="A971" s="40">
        <v>44368.208333333299</v>
      </c>
      <c r="B971" s="42">
        <v>1.3988750000000001</v>
      </c>
      <c r="C971" s="42">
        <v>2.2875E-2</v>
      </c>
      <c r="D971" s="24">
        <v>8</v>
      </c>
    </row>
    <row r="972" spans="1:4">
      <c r="A972" s="39">
        <v>44368.229166666701</v>
      </c>
      <c r="B972" s="41">
        <v>1.0349999999999999</v>
      </c>
      <c r="C972" s="41">
        <v>-3.542857E-2</v>
      </c>
      <c r="D972" s="23">
        <v>8</v>
      </c>
    </row>
    <row r="973" spans="1:4">
      <c r="A973" s="40">
        <v>44368.25</v>
      </c>
      <c r="B973" s="42">
        <v>0.79766669999999995</v>
      </c>
      <c r="C973" s="42">
        <v>3.3000000000000002E-2</v>
      </c>
      <c r="D973" s="24">
        <v>8</v>
      </c>
    </row>
    <row r="974" spans="1:4">
      <c r="A974" s="39">
        <v>44368.270833333299</v>
      </c>
      <c r="B974" s="41">
        <v>0.64075000000000004</v>
      </c>
      <c r="C974" s="41">
        <v>8.8333330000000002E-2</v>
      </c>
      <c r="D974" s="23">
        <v>8</v>
      </c>
    </row>
    <row r="975" spans="1:4">
      <c r="A975" s="40">
        <v>44368.291666666701</v>
      </c>
      <c r="B975" s="42">
        <v>0.80188890000000002</v>
      </c>
      <c r="C975" s="42">
        <v>7.1444439999999998E-2</v>
      </c>
      <c r="D975" s="24">
        <v>8</v>
      </c>
    </row>
    <row r="976" spans="1:4">
      <c r="A976" s="39">
        <v>44368.3125</v>
      </c>
      <c r="B976" s="41">
        <v>1.1941250000000001</v>
      </c>
      <c r="C976" s="41">
        <v>4.2750000000000003E-2</v>
      </c>
      <c r="D976" s="23">
        <v>8</v>
      </c>
    </row>
    <row r="977" spans="1:4">
      <c r="A977" s="40">
        <v>44368.333333333299</v>
      </c>
      <c r="B977" s="42">
        <v>1.503625</v>
      </c>
      <c r="C977" s="42">
        <v>7.9125000000000001E-2</v>
      </c>
      <c r="D977" s="24">
        <v>8</v>
      </c>
    </row>
    <row r="978" spans="1:4">
      <c r="A978" s="39">
        <v>44368.354166666701</v>
      </c>
      <c r="B978" s="41">
        <v>1.8163750000000001</v>
      </c>
      <c r="C978" s="41">
        <v>0.12325</v>
      </c>
      <c r="D978" s="23">
        <v>8</v>
      </c>
    </row>
    <row r="979" spans="1:4">
      <c r="A979" s="40">
        <v>44368.375</v>
      </c>
      <c r="B979" s="42">
        <v>2.411</v>
      </c>
      <c r="C979" s="42">
        <v>0.17699999999999999</v>
      </c>
      <c r="D979" s="24">
        <v>8</v>
      </c>
    </row>
    <row r="980" spans="1:4">
      <c r="A980" s="39">
        <v>44368.395833333299</v>
      </c>
      <c r="B980" s="41">
        <v>2.8073329999999999</v>
      </c>
      <c r="C980" s="41">
        <v>0.24725</v>
      </c>
      <c r="D980" s="23">
        <v>8</v>
      </c>
    </row>
    <row r="981" spans="1:4">
      <c r="A981" s="40">
        <v>44368.416666666701</v>
      </c>
      <c r="B981" s="42">
        <v>2.770429</v>
      </c>
      <c r="C981" s="42">
        <v>0.17924999999999999</v>
      </c>
      <c r="D981" s="24">
        <v>8</v>
      </c>
    </row>
    <row r="982" spans="1:4">
      <c r="A982" s="39">
        <v>44368.4375</v>
      </c>
      <c r="B982" s="41">
        <v>2.2287499999999998</v>
      </c>
      <c r="C982" s="41">
        <v>6.1899999999999997E-2</v>
      </c>
      <c r="D982" s="23">
        <v>8</v>
      </c>
    </row>
    <row r="983" spans="1:4">
      <c r="A983" s="40">
        <v>44368.458333333299</v>
      </c>
      <c r="B983" s="42">
        <v>1.9117500000000001</v>
      </c>
      <c r="C983" s="42">
        <v>0.1532222</v>
      </c>
      <c r="D983" s="24">
        <v>8</v>
      </c>
    </row>
    <row r="984" spans="1:4">
      <c r="A984" s="39">
        <v>44368.479166666701</v>
      </c>
      <c r="B984" s="41">
        <v>1.49525</v>
      </c>
      <c r="C984" s="41">
        <v>0.107375</v>
      </c>
      <c r="D984" s="23">
        <v>8</v>
      </c>
    </row>
    <row r="985" spans="1:4">
      <c r="A985" s="40">
        <v>44368.5</v>
      </c>
      <c r="B985" s="42">
        <v>1.67225</v>
      </c>
      <c r="C985" s="42">
        <v>-1.7999999999999999E-2</v>
      </c>
      <c r="D985" s="24">
        <v>8</v>
      </c>
    </row>
    <row r="986" spans="1:4">
      <c r="A986" s="39">
        <v>44368.520833333299</v>
      </c>
      <c r="B986" s="41">
        <v>2.269625</v>
      </c>
      <c r="C986" s="41">
        <v>-6.6333329999999996E-2</v>
      </c>
      <c r="D986" s="23">
        <v>8</v>
      </c>
    </row>
    <row r="987" spans="1:4">
      <c r="A987" s="40">
        <v>44368.541666666701</v>
      </c>
      <c r="B987" s="42">
        <v>1.876833</v>
      </c>
      <c r="C987" s="42">
        <v>-0.27100000000000002</v>
      </c>
      <c r="D987" s="24">
        <v>8</v>
      </c>
    </row>
    <row r="988" spans="1:4">
      <c r="A988" s="39">
        <v>44368.5625</v>
      </c>
      <c r="B988" s="41">
        <v>2.0390000000000001</v>
      </c>
      <c r="C988" s="41">
        <v>-0.76500000000000001</v>
      </c>
      <c r="D988" s="23">
        <v>8</v>
      </c>
    </row>
    <row r="989" spans="1:4">
      <c r="A989" s="40">
        <v>44368.583333333299</v>
      </c>
      <c r="B989" s="42">
        <v>2.9522219999999999</v>
      </c>
      <c r="C989" s="42">
        <v>-0.5837</v>
      </c>
      <c r="D989" s="24">
        <v>8</v>
      </c>
    </row>
    <row r="990" spans="1:4">
      <c r="A990" s="39">
        <v>44368.604166666701</v>
      </c>
      <c r="B990" s="41">
        <v>2.2432500000000002</v>
      </c>
      <c r="C990" s="41">
        <v>-0.20777780000000001</v>
      </c>
      <c r="D990" s="23">
        <v>8</v>
      </c>
    </row>
    <row r="991" spans="1:4">
      <c r="A991" s="40">
        <v>44368.625</v>
      </c>
      <c r="B991" s="42">
        <v>1.8240000000000001</v>
      </c>
      <c r="C991" s="42">
        <v>-0.32250000000000001</v>
      </c>
      <c r="D991" s="24">
        <v>8</v>
      </c>
    </row>
    <row r="992" spans="1:4">
      <c r="A992" s="39">
        <v>44368.645833333299</v>
      </c>
      <c r="B992" s="41">
        <v>2.234375</v>
      </c>
      <c r="C992" s="41">
        <v>-0.33400000000000002</v>
      </c>
      <c r="D992" s="23">
        <v>8</v>
      </c>
    </row>
    <row r="993" spans="1:4">
      <c r="A993" s="40">
        <v>44368.666666666701</v>
      </c>
      <c r="B993" s="42">
        <v>2.239125</v>
      </c>
      <c r="C993" s="42">
        <v>-0.32950000000000002</v>
      </c>
      <c r="D993" s="24">
        <v>8</v>
      </c>
    </row>
    <row r="994" spans="1:4">
      <c r="A994" s="39">
        <v>44368.6875</v>
      </c>
      <c r="B994" s="43"/>
      <c r="C994" s="43"/>
      <c r="D994" s="23">
        <v>8</v>
      </c>
    </row>
    <row r="995" spans="1:4">
      <c r="A995" s="40">
        <v>44368.708333333299</v>
      </c>
      <c r="B995" s="44"/>
      <c r="C995" s="42">
        <v>-0.24224999999999999</v>
      </c>
      <c r="D995" s="24">
        <v>8</v>
      </c>
    </row>
    <row r="996" spans="1:4">
      <c r="A996" s="39">
        <v>44368.729166666701</v>
      </c>
      <c r="B996" s="41">
        <v>1.1895</v>
      </c>
      <c r="C996" s="41">
        <v>-0.22137499999999999</v>
      </c>
      <c r="D996" s="23">
        <v>8</v>
      </c>
    </row>
    <row r="997" spans="1:4">
      <c r="A997" s="40">
        <v>44368.75</v>
      </c>
      <c r="B997" s="42">
        <v>1.2969999999999999</v>
      </c>
      <c r="C997" s="42">
        <v>-0.234125</v>
      </c>
      <c r="D997" s="24">
        <v>8</v>
      </c>
    </row>
    <row r="998" spans="1:4">
      <c r="A998" s="39">
        <v>44368.770833333299</v>
      </c>
      <c r="B998" s="41">
        <v>0.89266659999999998</v>
      </c>
      <c r="C998" s="41">
        <v>-0.17766670000000001</v>
      </c>
      <c r="D998" s="23">
        <v>8</v>
      </c>
    </row>
    <row r="999" spans="1:4">
      <c r="A999" s="40">
        <v>44368.791666666701</v>
      </c>
      <c r="B999" s="42">
        <v>1.2675000000000001</v>
      </c>
      <c r="C999" s="42">
        <v>-0.1595</v>
      </c>
      <c r="D999" s="24">
        <v>8</v>
      </c>
    </row>
    <row r="1000" spans="1:4">
      <c r="A1000" s="39">
        <v>44368.8125</v>
      </c>
      <c r="B1000" s="41">
        <v>1.472375</v>
      </c>
      <c r="C1000" s="41">
        <v>-0.120875</v>
      </c>
      <c r="D1000" s="23">
        <v>8</v>
      </c>
    </row>
    <row r="1001" spans="1:4">
      <c r="A1001" s="40">
        <v>44368.833333333299</v>
      </c>
      <c r="B1001" s="42">
        <v>1.291444</v>
      </c>
      <c r="C1001" s="42">
        <v>-0.13139999999999999</v>
      </c>
      <c r="D1001" s="24">
        <v>8</v>
      </c>
    </row>
    <row r="1002" spans="1:4">
      <c r="A1002" s="39">
        <v>44368.854166666701</v>
      </c>
      <c r="B1002" s="41">
        <v>1.117</v>
      </c>
      <c r="C1002" s="41">
        <v>-0.19444439999999999</v>
      </c>
      <c r="D1002" s="23">
        <v>8</v>
      </c>
    </row>
    <row r="1003" spans="1:4">
      <c r="A1003" s="40">
        <v>44368.875</v>
      </c>
      <c r="B1003" s="42">
        <v>1.212375</v>
      </c>
      <c r="C1003" s="42">
        <v>-0.1045</v>
      </c>
      <c r="D1003" s="24">
        <v>8</v>
      </c>
    </row>
    <row r="1004" spans="1:4">
      <c r="A1004" s="39">
        <v>44368.895833333299</v>
      </c>
      <c r="B1004" s="41">
        <v>0.98162499999999997</v>
      </c>
      <c r="C1004" s="41">
        <v>3.4250000000000003E-2</v>
      </c>
      <c r="D1004" s="23">
        <v>8</v>
      </c>
    </row>
    <row r="1005" spans="1:4">
      <c r="A1005" s="40">
        <v>44368.916666666701</v>
      </c>
      <c r="B1005" s="42">
        <v>1.593429</v>
      </c>
      <c r="C1005" s="42">
        <v>-4.2857140000000004E-3</v>
      </c>
      <c r="D1005" s="24">
        <v>8</v>
      </c>
    </row>
    <row r="1006" spans="1:4">
      <c r="A1006" s="39">
        <v>44368.9375</v>
      </c>
      <c r="B1006" s="41">
        <v>1.655667</v>
      </c>
      <c r="C1006" s="41">
        <v>-4.9833330000000002E-2</v>
      </c>
      <c r="D1006" s="23">
        <v>8</v>
      </c>
    </row>
    <row r="1007" spans="1:4">
      <c r="A1007" s="40">
        <v>44368.958333333299</v>
      </c>
      <c r="B1007" s="42">
        <v>1.226429</v>
      </c>
      <c r="C1007" s="42">
        <v>-0.1904286</v>
      </c>
      <c r="D1007" s="24">
        <v>8</v>
      </c>
    </row>
    <row r="1008" spans="1:4">
      <c r="A1008" s="39">
        <v>44368.979166666701</v>
      </c>
      <c r="B1008" s="41">
        <v>0.65088889999999999</v>
      </c>
      <c r="C1008" s="41">
        <v>-0.21229999999999999</v>
      </c>
      <c r="D1008" s="23">
        <v>8</v>
      </c>
    </row>
    <row r="1009" spans="1:4">
      <c r="A1009" s="40">
        <v>44369</v>
      </c>
      <c r="B1009" s="42">
        <v>0.47077780000000002</v>
      </c>
      <c r="C1009" s="42">
        <v>-0.19544439999999999</v>
      </c>
      <c r="D1009" s="24">
        <v>8</v>
      </c>
    </row>
    <row r="1010" spans="1:4">
      <c r="A1010" s="39">
        <v>44369.020833333299</v>
      </c>
      <c r="B1010" s="41">
        <v>0.57025000000000003</v>
      </c>
      <c r="C1010" s="41">
        <v>-0.19337499999999999</v>
      </c>
      <c r="D1010" s="23">
        <v>8</v>
      </c>
    </row>
    <row r="1011" spans="1:4">
      <c r="A1011" s="40">
        <v>44369.041666666701</v>
      </c>
      <c r="B1011" s="42">
        <v>0.59187500000000004</v>
      </c>
      <c r="C1011" s="42">
        <v>-0.21262500000000001</v>
      </c>
      <c r="D1011" s="24">
        <v>8</v>
      </c>
    </row>
    <row r="1012" spans="1:4">
      <c r="A1012" s="39">
        <v>44369.0625</v>
      </c>
      <c r="B1012" s="41">
        <v>0.68237499999999995</v>
      </c>
      <c r="C1012" s="41">
        <v>-0.28812500000000002</v>
      </c>
      <c r="D1012" s="23">
        <v>8</v>
      </c>
    </row>
    <row r="1013" spans="1:4">
      <c r="A1013" s="40">
        <v>44369.083333333299</v>
      </c>
      <c r="B1013" s="42">
        <v>0.79600000000000004</v>
      </c>
      <c r="C1013" s="42">
        <v>-0.307</v>
      </c>
      <c r="D1013" s="24">
        <v>8</v>
      </c>
    </row>
    <row r="1014" spans="1:4">
      <c r="A1014" s="39">
        <v>44369.104166666701</v>
      </c>
      <c r="B1014" s="41">
        <v>0.42983329999999997</v>
      </c>
      <c r="C1014" s="41">
        <v>-0.309</v>
      </c>
      <c r="D1014" s="23">
        <v>8</v>
      </c>
    </row>
    <row r="1015" spans="1:4">
      <c r="A1015" s="40">
        <v>44369.125</v>
      </c>
      <c r="B1015" s="42">
        <v>0.254</v>
      </c>
      <c r="C1015" s="42">
        <v>-0.44840000000000002</v>
      </c>
      <c r="D1015" s="24">
        <v>8</v>
      </c>
    </row>
    <row r="1016" spans="1:4">
      <c r="A1016" s="39">
        <v>44369.145833333299</v>
      </c>
      <c r="B1016" s="41">
        <v>0.19733329999999999</v>
      </c>
      <c r="C1016" s="41">
        <v>-0.36966670000000001</v>
      </c>
      <c r="D1016" s="23">
        <v>8</v>
      </c>
    </row>
    <row r="1017" spans="1:4">
      <c r="A1017" s="40">
        <v>44369.166666666701</v>
      </c>
      <c r="B1017" s="42">
        <v>0.32750000000000001</v>
      </c>
      <c r="C1017" s="42">
        <v>-0.42375000000000002</v>
      </c>
      <c r="D1017" s="24">
        <v>8</v>
      </c>
    </row>
    <row r="1018" spans="1:4">
      <c r="A1018" s="39">
        <v>44369.1875</v>
      </c>
      <c r="B1018" s="41">
        <v>0.24187500000000001</v>
      </c>
      <c r="C1018" s="41">
        <v>-0.38674999999999998</v>
      </c>
      <c r="D1018" s="23">
        <v>8</v>
      </c>
    </row>
    <row r="1019" spans="1:4">
      <c r="A1019" s="40">
        <v>44369.208333333299</v>
      </c>
      <c r="B1019" s="42">
        <v>0.13675000000000001</v>
      </c>
      <c r="C1019" s="42">
        <v>-0.36075000000000002</v>
      </c>
      <c r="D1019" s="24">
        <v>8</v>
      </c>
    </row>
    <row r="1020" spans="1:4">
      <c r="A1020" s="39">
        <v>44369.229166666701</v>
      </c>
      <c r="B1020" s="41">
        <v>-3.4285709999999997E-2</v>
      </c>
      <c r="C1020" s="41">
        <v>-0.23642859999999999</v>
      </c>
      <c r="D1020" s="23">
        <v>8</v>
      </c>
    </row>
    <row r="1021" spans="1:4">
      <c r="A1021" s="40">
        <v>44369.25</v>
      </c>
      <c r="B1021" s="42">
        <v>-2.6333329999999999E-2</v>
      </c>
      <c r="C1021" s="42">
        <v>-0.1381667</v>
      </c>
      <c r="D1021" s="24">
        <v>8</v>
      </c>
    </row>
    <row r="1022" spans="1:4">
      <c r="A1022" s="39">
        <v>44369.270833333299</v>
      </c>
      <c r="B1022" s="41">
        <v>-5.9624999999999997E-2</v>
      </c>
      <c r="C1022" s="41">
        <v>3.3888889999999998E-2</v>
      </c>
      <c r="D1022" s="23">
        <v>8</v>
      </c>
    </row>
    <row r="1023" spans="1:4">
      <c r="A1023" s="40">
        <v>44369.291666666701</v>
      </c>
      <c r="B1023" s="42">
        <v>-7.9222219999999996E-2</v>
      </c>
      <c r="C1023" s="42">
        <v>0.1946667</v>
      </c>
      <c r="D1023" s="24">
        <v>8</v>
      </c>
    </row>
    <row r="1024" spans="1:4">
      <c r="A1024" s="39">
        <v>44369.3125</v>
      </c>
      <c r="B1024" s="41">
        <v>9.1374999999999998E-2</v>
      </c>
      <c r="C1024" s="41">
        <v>0.39774999999999999</v>
      </c>
      <c r="D1024" s="23">
        <v>8</v>
      </c>
    </row>
    <row r="1025" spans="1:4">
      <c r="A1025" s="40">
        <v>44369.333333333299</v>
      </c>
      <c r="B1025" s="42">
        <v>0.42425000000000002</v>
      </c>
      <c r="C1025" s="42">
        <v>0.56612499999999999</v>
      </c>
      <c r="D1025" s="24">
        <v>8</v>
      </c>
    </row>
    <row r="1026" spans="1:4">
      <c r="A1026" s="39">
        <v>44369.354166666701</v>
      </c>
      <c r="B1026" s="41">
        <v>0.96812500000000001</v>
      </c>
      <c r="C1026" s="41">
        <v>0.59050000000000002</v>
      </c>
      <c r="D1026" s="23">
        <v>8</v>
      </c>
    </row>
    <row r="1027" spans="1:4">
      <c r="A1027" s="40">
        <v>44369.375</v>
      </c>
      <c r="B1027" s="42">
        <v>1.1755</v>
      </c>
      <c r="C1027" s="42">
        <v>1.022</v>
      </c>
      <c r="D1027" s="24">
        <v>8</v>
      </c>
    </row>
    <row r="1028" spans="1:4">
      <c r="A1028" s="39">
        <v>44369.395833333299</v>
      </c>
      <c r="B1028" s="41">
        <v>1.001333</v>
      </c>
      <c r="C1028" s="41">
        <v>0.84850000000000003</v>
      </c>
      <c r="D1028" s="23">
        <v>8</v>
      </c>
    </row>
    <row r="1029" spans="1:4">
      <c r="A1029" s="40">
        <v>44369.416666666701</v>
      </c>
      <c r="B1029" s="42">
        <v>1.0840000000000001</v>
      </c>
      <c r="C1029" s="42">
        <v>8.8499999999999995E-2</v>
      </c>
      <c r="D1029" s="24">
        <v>8</v>
      </c>
    </row>
    <row r="1030" spans="1:4">
      <c r="A1030" s="39">
        <v>44369.4375</v>
      </c>
      <c r="B1030" s="41">
        <v>1.2237499999999999</v>
      </c>
      <c r="C1030" s="41">
        <v>-8.7900000000000006E-2</v>
      </c>
      <c r="D1030" s="23">
        <v>8</v>
      </c>
    </row>
    <row r="1031" spans="1:4">
      <c r="A1031" s="40">
        <v>44369.458333333299</v>
      </c>
      <c r="B1031" s="42">
        <v>1.2221249999999999</v>
      </c>
      <c r="C1031" s="42">
        <v>3.750003E-4</v>
      </c>
      <c r="D1031" s="24">
        <v>8</v>
      </c>
    </row>
    <row r="1032" spans="1:4">
      <c r="A1032" s="39">
        <v>44369.479166666701</v>
      </c>
      <c r="B1032" s="41">
        <v>1.3069999999999999</v>
      </c>
      <c r="C1032" s="41">
        <v>0.10174999999999999</v>
      </c>
      <c r="D1032" s="23">
        <v>8</v>
      </c>
    </row>
    <row r="1033" spans="1:4">
      <c r="A1033" s="40">
        <v>44369.5</v>
      </c>
      <c r="B1033" s="42">
        <v>1.391375</v>
      </c>
      <c r="C1033" s="42">
        <v>0.28066669999999999</v>
      </c>
      <c r="D1033" s="24">
        <v>8</v>
      </c>
    </row>
    <row r="1034" spans="1:4">
      <c r="A1034" s="39">
        <v>44369.520833333299</v>
      </c>
      <c r="B1034" s="41">
        <v>1.5731250000000001</v>
      </c>
      <c r="C1034" s="41">
        <v>0.1631667</v>
      </c>
      <c r="D1034" s="23">
        <v>8</v>
      </c>
    </row>
    <row r="1035" spans="1:4">
      <c r="A1035" s="40">
        <v>44369.541666666701</v>
      </c>
      <c r="B1035" s="42">
        <v>1.9165000000000001</v>
      </c>
      <c r="C1035" s="42">
        <v>8.1250000000000003E-3</v>
      </c>
      <c r="D1035" s="24">
        <v>8</v>
      </c>
    </row>
    <row r="1036" spans="1:4">
      <c r="A1036" s="39">
        <v>44369.5625</v>
      </c>
      <c r="B1036" s="41">
        <v>2.1280000000000001</v>
      </c>
      <c r="C1036" s="41">
        <v>-7.8E-2</v>
      </c>
      <c r="D1036" s="23">
        <v>8</v>
      </c>
    </row>
    <row r="1037" spans="1:4">
      <c r="A1037" s="40">
        <v>44369.583333333299</v>
      </c>
      <c r="B1037" s="42">
        <v>2.2091249999999998</v>
      </c>
      <c r="C1037" s="42">
        <v>-0.45650000000000002</v>
      </c>
      <c r="D1037" s="24">
        <v>8</v>
      </c>
    </row>
    <row r="1038" spans="1:4">
      <c r="A1038" s="39">
        <v>44369.604166666701</v>
      </c>
      <c r="B1038" s="41">
        <v>2.5525000000000002</v>
      </c>
      <c r="C1038" s="41">
        <v>-0.36549999999999999</v>
      </c>
      <c r="D1038" s="23">
        <v>8</v>
      </c>
    </row>
    <row r="1039" spans="1:4">
      <c r="A1039" s="40">
        <v>44369.625</v>
      </c>
      <c r="B1039" s="42">
        <v>2.3795000000000002</v>
      </c>
      <c r="C1039" s="42">
        <v>-0.33612500000000001</v>
      </c>
      <c r="D1039" s="24">
        <v>8</v>
      </c>
    </row>
    <row r="1040" spans="1:4">
      <c r="A1040" s="39">
        <v>44369.645833333299</v>
      </c>
      <c r="B1040" s="41">
        <v>2.0489999999999999</v>
      </c>
      <c r="C1040" s="41">
        <v>-0.35385719999999998</v>
      </c>
      <c r="D1040" s="23">
        <v>8</v>
      </c>
    </row>
    <row r="1041" spans="1:4">
      <c r="A1041" s="40">
        <v>44369.666666666701</v>
      </c>
      <c r="B1041" s="42">
        <v>1.819375</v>
      </c>
      <c r="C1041" s="42">
        <v>-0.18016670000000001</v>
      </c>
      <c r="D1041" s="24">
        <v>8</v>
      </c>
    </row>
    <row r="1042" spans="1:4">
      <c r="A1042" s="39">
        <v>44369.6875</v>
      </c>
      <c r="B1042" s="43"/>
      <c r="C1042" s="43"/>
      <c r="D1042" s="23">
        <v>8</v>
      </c>
    </row>
    <row r="1043" spans="1:4">
      <c r="A1043" s="40">
        <v>44369.708333333299</v>
      </c>
      <c r="B1043" s="44"/>
      <c r="C1043" s="42">
        <v>-0.153</v>
      </c>
      <c r="D1043" s="24">
        <v>8</v>
      </c>
    </row>
    <row r="1044" spans="1:4">
      <c r="A1044" s="39">
        <v>44369.729166666701</v>
      </c>
      <c r="B1044" s="41">
        <v>2.2050000000000001</v>
      </c>
      <c r="C1044" s="41">
        <v>-0.11862499999999999</v>
      </c>
      <c r="D1044" s="23">
        <v>8</v>
      </c>
    </row>
    <row r="1045" spans="1:4">
      <c r="A1045" s="40">
        <v>44369.75</v>
      </c>
      <c r="B1045" s="42">
        <v>1.641</v>
      </c>
      <c r="C1045" s="42">
        <v>-0.11562500000000001</v>
      </c>
      <c r="D1045" s="24">
        <v>8</v>
      </c>
    </row>
    <row r="1046" spans="1:4">
      <c r="A1046" s="39">
        <v>44369.770833333299</v>
      </c>
      <c r="B1046" s="41">
        <v>1.5654999999999999</v>
      </c>
      <c r="C1046" s="41">
        <v>-0.14499999999999999</v>
      </c>
      <c r="D1046" s="23">
        <v>8</v>
      </c>
    </row>
    <row r="1047" spans="1:4">
      <c r="A1047" s="40">
        <v>44369.791666666701</v>
      </c>
      <c r="B1047" s="42">
        <v>2.5776669999999999</v>
      </c>
      <c r="C1047" s="42">
        <v>-0.16550000000000001</v>
      </c>
      <c r="D1047" s="24">
        <v>8</v>
      </c>
    </row>
    <row r="1048" spans="1:4">
      <c r="A1048" s="39">
        <v>44369.8125</v>
      </c>
      <c r="B1048" s="41">
        <v>3.5442499999999999</v>
      </c>
      <c r="C1048" s="41">
        <v>-0.27037499999999998</v>
      </c>
      <c r="D1048" s="23">
        <v>8</v>
      </c>
    </row>
    <row r="1049" spans="1:4">
      <c r="A1049" s="40">
        <v>44369.833333333299</v>
      </c>
      <c r="B1049" s="42">
        <v>1.717333</v>
      </c>
      <c r="C1049" s="42">
        <v>-0.3029</v>
      </c>
      <c r="D1049" s="24">
        <v>8</v>
      </c>
    </row>
    <row r="1050" spans="1:4">
      <c r="A1050" s="39">
        <v>44369.854166666701</v>
      </c>
      <c r="B1050" s="41">
        <v>1.199111</v>
      </c>
      <c r="C1050" s="41">
        <v>-0.20333329999999999</v>
      </c>
      <c r="D1050" s="23">
        <v>8</v>
      </c>
    </row>
    <row r="1051" spans="1:4">
      <c r="A1051" s="40">
        <v>44369.875</v>
      </c>
      <c r="B1051" s="42">
        <v>1.374625</v>
      </c>
      <c r="C1051" s="42">
        <v>-0.13775000000000001</v>
      </c>
      <c r="D1051" s="24">
        <v>8</v>
      </c>
    </row>
    <row r="1052" spans="1:4">
      <c r="A1052" s="39">
        <v>44369.895833333299</v>
      </c>
      <c r="B1052" s="41">
        <v>2.14975</v>
      </c>
      <c r="C1052" s="41">
        <v>2.6374999999999999E-2</v>
      </c>
      <c r="D1052" s="23">
        <v>8</v>
      </c>
    </row>
    <row r="1053" spans="1:4">
      <c r="A1053" s="40">
        <v>44369.916666666701</v>
      </c>
      <c r="B1053" s="42">
        <v>2.0224289999999998</v>
      </c>
      <c r="C1053" s="42">
        <v>-0.1915714</v>
      </c>
      <c r="D1053" s="24">
        <v>8</v>
      </c>
    </row>
    <row r="1054" spans="1:4">
      <c r="A1054" s="39">
        <v>44369.9375</v>
      </c>
      <c r="B1054" s="41">
        <v>1.649667</v>
      </c>
      <c r="C1054" s="41">
        <v>-0.2331667</v>
      </c>
      <c r="D1054" s="23">
        <v>8</v>
      </c>
    </row>
    <row r="1055" spans="1:4">
      <c r="A1055" s="40">
        <v>44369.958333333299</v>
      </c>
      <c r="B1055" s="42">
        <v>1.525714</v>
      </c>
      <c r="C1055" s="42">
        <v>-0.1207143</v>
      </c>
      <c r="D1055" s="24">
        <v>8</v>
      </c>
    </row>
    <row r="1056" spans="1:4">
      <c r="A1056" s="39">
        <v>44369.979166666701</v>
      </c>
      <c r="B1056" s="41">
        <v>1.342889</v>
      </c>
      <c r="C1056" s="41">
        <v>-0.31419999999999998</v>
      </c>
      <c r="D1056" s="23">
        <v>8</v>
      </c>
    </row>
    <row r="1057" spans="1:4">
      <c r="A1057" s="40">
        <v>44370</v>
      </c>
      <c r="B1057" s="42">
        <v>1.3105560000000001</v>
      </c>
      <c r="C1057" s="42">
        <v>-0.39211109999999999</v>
      </c>
      <c r="D1057" s="24">
        <v>8</v>
      </c>
    </row>
    <row r="1058" spans="1:4">
      <c r="A1058" s="39">
        <v>44370.020833333299</v>
      </c>
      <c r="B1058" s="41">
        <v>1.16025</v>
      </c>
      <c r="C1058" s="41">
        <v>-0.17824999999999999</v>
      </c>
      <c r="D1058" s="23">
        <v>8</v>
      </c>
    </row>
    <row r="1059" spans="1:4">
      <c r="A1059" s="40">
        <v>44370.041666666701</v>
      </c>
      <c r="B1059" s="42">
        <v>1.567375</v>
      </c>
      <c r="C1059" s="42">
        <v>-9.5000000000000001E-2</v>
      </c>
      <c r="D1059" s="24">
        <v>8</v>
      </c>
    </row>
    <row r="1060" spans="1:4">
      <c r="A1060" s="39">
        <v>44370.0625</v>
      </c>
      <c r="B1060" s="41">
        <v>1.897875</v>
      </c>
      <c r="C1060" s="41">
        <v>0.21024999999999999</v>
      </c>
      <c r="D1060" s="23">
        <v>8</v>
      </c>
    </row>
    <row r="1061" spans="1:4">
      <c r="A1061" s="40">
        <v>44370.083333333299</v>
      </c>
      <c r="B1061" s="42">
        <v>1.5901670000000001</v>
      </c>
      <c r="C1061" s="42">
        <v>0.16</v>
      </c>
      <c r="D1061" s="24">
        <v>8</v>
      </c>
    </row>
    <row r="1062" spans="1:4">
      <c r="A1062" s="39">
        <v>44370.104166666701</v>
      </c>
      <c r="B1062" s="41">
        <v>1.304667</v>
      </c>
      <c r="C1062" s="41">
        <v>0.11066670000000001</v>
      </c>
      <c r="D1062" s="23">
        <v>8</v>
      </c>
    </row>
    <row r="1063" spans="1:4">
      <c r="A1063" s="40">
        <v>44370.125</v>
      </c>
      <c r="B1063" s="42">
        <v>1.119556</v>
      </c>
      <c r="C1063" s="42">
        <v>0.20569999999999999</v>
      </c>
      <c r="D1063" s="24">
        <v>8</v>
      </c>
    </row>
    <row r="1064" spans="1:4">
      <c r="A1064" s="39">
        <v>44370.145833333299</v>
      </c>
      <c r="B1064" s="41">
        <v>1.108333</v>
      </c>
      <c r="C1064" s="41">
        <v>0.1696667</v>
      </c>
      <c r="D1064" s="23">
        <v>8</v>
      </c>
    </row>
    <row r="1065" spans="1:4">
      <c r="A1065" s="40">
        <v>44370.166666666701</v>
      </c>
      <c r="B1065" s="42">
        <v>1.5142500000000001</v>
      </c>
      <c r="C1065" s="42">
        <v>0.18825</v>
      </c>
      <c r="D1065" s="24">
        <v>8</v>
      </c>
    </row>
    <row r="1066" spans="1:4">
      <c r="A1066" s="39">
        <v>44370.1875</v>
      </c>
      <c r="B1066" s="41">
        <v>2.6553749999999998</v>
      </c>
      <c r="C1066" s="41">
        <v>0.39087499999999997</v>
      </c>
      <c r="D1066" s="23">
        <v>8</v>
      </c>
    </row>
    <row r="1067" spans="1:4">
      <c r="A1067" s="40">
        <v>44370.208333333299</v>
      </c>
      <c r="B1067" s="42">
        <v>4.7696249999999996</v>
      </c>
      <c r="C1067" s="42">
        <v>0.292375</v>
      </c>
      <c r="D1067" s="24">
        <v>8</v>
      </c>
    </row>
    <row r="1068" spans="1:4">
      <c r="A1068" s="39">
        <v>44370.229166666701</v>
      </c>
      <c r="B1068" s="41">
        <v>6.4835719999999997</v>
      </c>
      <c r="C1068" s="41">
        <v>0.23457140000000001</v>
      </c>
      <c r="D1068" s="23">
        <v>8</v>
      </c>
    </row>
    <row r="1069" spans="1:4">
      <c r="A1069" s="40">
        <v>44370.25</v>
      </c>
      <c r="B1069" s="42">
        <v>5.5858340000000002</v>
      </c>
      <c r="C1069" s="42">
        <v>0.41099999999999998</v>
      </c>
      <c r="D1069" s="24">
        <v>8</v>
      </c>
    </row>
    <row r="1070" spans="1:4">
      <c r="A1070" s="39">
        <v>44370.270833333299</v>
      </c>
      <c r="B1070" s="41">
        <v>5.58</v>
      </c>
      <c r="C1070" s="41">
        <v>0.57033330000000004</v>
      </c>
      <c r="D1070" s="23">
        <v>8</v>
      </c>
    </row>
    <row r="1071" spans="1:4">
      <c r="A1071" s="40">
        <v>44370.291666666701</v>
      </c>
      <c r="B1071" s="42">
        <v>5.8657779999999997</v>
      </c>
      <c r="C1071" s="42">
        <v>0.49888890000000002</v>
      </c>
      <c r="D1071" s="24">
        <v>8</v>
      </c>
    </row>
    <row r="1072" spans="1:4">
      <c r="A1072" s="39">
        <v>44370.3125</v>
      </c>
      <c r="B1072" s="41">
        <v>4.5271249999999998</v>
      </c>
      <c r="C1072" s="41">
        <v>0.50637500000000002</v>
      </c>
      <c r="D1072" s="23">
        <v>8</v>
      </c>
    </row>
    <row r="1073" spans="1:4">
      <c r="A1073" s="40">
        <v>44370.333333333299</v>
      </c>
      <c r="B1073" s="42">
        <v>3.3948749999999999</v>
      </c>
      <c r="C1073" s="42">
        <v>0.69037499999999996</v>
      </c>
      <c r="D1073" s="24">
        <v>8</v>
      </c>
    </row>
    <row r="1074" spans="1:4">
      <c r="A1074" s="39">
        <v>44370.354166666701</v>
      </c>
      <c r="B1074" s="41">
        <v>3.0646249999999999</v>
      </c>
      <c r="C1074" s="41">
        <v>0.90749999999999997</v>
      </c>
      <c r="D1074" s="23">
        <v>8</v>
      </c>
    </row>
    <row r="1075" spans="1:4">
      <c r="A1075" s="40">
        <v>44370.375</v>
      </c>
      <c r="B1075" s="42">
        <v>2.8727499999999999</v>
      </c>
      <c r="C1075" s="42">
        <v>1.6739999999999999</v>
      </c>
      <c r="D1075" s="24">
        <v>8</v>
      </c>
    </row>
    <row r="1076" spans="1:4">
      <c r="A1076" s="39">
        <v>44370.395833333299</v>
      </c>
      <c r="B1076" s="41">
        <v>2.7094999999999998</v>
      </c>
      <c r="C1076" s="41">
        <v>2.3210000000000002</v>
      </c>
      <c r="D1076" s="23">
        <v>8</v>
      </c>
    </row>
    <row r="1077" spans="1:4">
      <c r="A1077" s="40">
        <v>44370.416666666701</v>
      </c>
      <c r="B1077" s="42">
        <v>2.4742860000000002</v>
      </c>
      <c r="C1077" s="42">
        <v>1.9763329999999999</v>
      </c>
      <c r="D1077" s="24">
        <v>8</v>
      </c>
    </row>
    <row r="1078" spans="1:4">
      <c r="A1078" s="39">
        <v>44370.4375</v>
      </c>
      <c r="B1078" s="41">
        <v>2.2167500000000002</v>
      </c>
      <c r="C1078" s="41">
        <v>1.7296</v>
      </c>
      <c r="D1078" s="23">
        <v>8</v>
      </c>
    </row>
    <row r="1079" spans="1:4">
      <c r="A1079" s="40">
        <v>44370.458333333299</v>
      </c>
      <c r="B1079" s="42">
        <v>2.020375</v>
      </c>
      <c r="C1079" s="42">
        <v>1.056</v>
      </c>
      <c r="D1079" s="24">
        <v>8</v>
      </c>
    </row>
    <row r="1080" spans="1:4">
      <c r="A1080" s="39">
        <v>44370.479166666701</v>
      </c>
      <c r="B1080" s="41">
        <v>1.832125</v>
      </c>
      <c r="C1080" s="41">
        <v>0.580125</v>
      </c>
      <c r="D1080" s="23">
        <v>8</v>
      </c>
    </row>
    <row r="1081" spans="1:4">
      <c r="A1081" s="40">
        <v>44370.5</v>
      </c>
      <c r="B1081" s="42">
        <v>1.7833749999999999</v>
      </c>
      <c r="C1081" s="42">
        <v>-0.22033330000000001</v>
      </c>
      <c r="D1081" s="24">
        <v>8</v>
      </c>
    </row>
    <row r="1082" spans="1:4">
      <c r="A1082" s="39">
        <v>44370.520833333299</v>
      </c>
      <c r="B1082" s="41">
        <v>1.819375</v>
      </c>
      <c r="C1082" s="41">
        <v>-0.32833329999999999</v>
      </c>
      <c r="D1082" s="23">
        <v>8</v>
      </c>
    </row>
    <row r="1083" spans="1:4">
      <c r="A1083" s="40">
        <v>44370.541666666701</v>
      </c>
      <c r="B1083" s="42">
        <v>1.9891430000000001</v>
      </c>
      <c r="C1083" s="42">
        <v>-0.44650000000000001</v>
      </c>
      <c r="D1083" s="24">
        <v>8</v>
      </c>
    </row>
    <row r="1084" spans="1:4">
      <c r="A1084" s="39">
        <v>44370.5625</v>
      </c>
      <c r="B1084" s="41">
        <v>2.2073749999999999</v>
      </c>
      <c r="C1084" s="41">
        <v>-0.47066669999999999</v>
      </c>
      <c r="D1084" s="23">
        <v>8</v>
      </c>
    </row>
    <row r="1085" spans="1:4">
      <c r="A1085" s="40">
        <v>44370.583333333299</v>
      </c>
      <c r="B1085" s="42">
        <v>2.3838750000000002</v>
      </c>
      <c r="C1085" s="42">
        <v>0.25340000000000001</v>
      </c>
      <c r="D1085" s="24">
        <v>8</v>
      </c>
    </row>
    <row r="1086" spans="1:4">
      <c r="A1086" s="39">
        <v>44370.604166666701</v>
      </c>
      <c r="B1086" s="41">
        <v>2.4401250000000001</v>
      </c>
      <c r="C1086" s="41">
        <v>0.50675000000000003</v>
      </c>
      <c r="D1086" s="23">
        <v>8</v>
      </c>
    </row>
    <row r="1087" spans="1:4">
      <c r="A1087" s="40">
        <v>44370.625</v>
      </c>
      <c r="B1087" s="42">
        <v>2.5865</v>
      </c>
      <c r="C1087" s="42">
        <v>0.70737499999999998</v>
      </c>
      <c r="D1087" s="24">
        <v>8</v>
      </c>
    </row>
    <row r="1088" spans="1:4">
      <c r="A1088" s="39">
        <v>44370.645833333299</v>
      </c>
      <c r="B1088" s="41">
        <v>3.3783750000000001</v>
      </c>
      <c r="C1088" s="41">
        <v>0.86242859999999999</v>
      </c>
      <c r="D1088" s="23">
        <v>8</v>
      </c>
    </row>
    <row r="1089" spans="1:4">
      <c r="A1089" s="40">
        <v>44370.666666666701</v>
      </c>
      <c r="B1089" s="42">
        <v>3.5655000000000001</v>
      </c>
      <c r="C1089" s="42">
        <v>0.95099999999999996</v>
      </c>
      <c r="D1089" s="24">
        <v>8</v>
      </c>
    </row>
    <row r="1090" spans="1:4">
      <c r="A1090" s="39">
        <v>44370.6875</v>
      </c>
      <c r="B1090" s="43"/>
      <c r="C1090" s="43"/>
      <c r="D1090" s="23">
        <v>8</v>
      </c>
    </row>
    <row r="1091" spans="1:4">
      <c r="A1091" s="40">
        <v>44370.708333333299</v>
      </c>
      <c r="B1091" s="42">
        <v>3.1509999999999998</v>
      </c>
      <c r="C1091" s="42">
        <v>1.07725</v>
      </c>
      <c r="D1091" s="24">
        <v>8</v>
      </c>
    </row>
    <row r="1092" spans="1:4">
      <c r="A1092" s="39">
        <v>44370.729166666701</v>
      </c>
      <c r="B1092" s="41">
        <v>2.70025</v>
      </c>
      <c r="C1092" s="41">
        <v>0.88887499999999997</v>
      </c>
      <c r="D1092" s="23">
        <v>8</v>
      </c>
    </row>
    <row r="1093" spans="1:4">
      <c r="A1093" s="40">
        <v>44370.75</v>
      </c>
      <c r="B1093" s="42">
        <v>2.16425</v>
      </c>
      <c r="C1093" s="42">
        <v>0.92549999999999999</v>
      </c>
      <c r="D1093" s="24">
        <v>8</v>
      </c>
    </row>
    <row r="1094" spans="1:4">
      <c r="A1094" s="39">
        <v>44370.770833333299</v>
      </c>
      <c r="B1094" s="41">
        <v>2.364833</v>
      </c>
      <c r="C1094" s="41">
        <v>0.86350000000000005</v>
      </c>
      <c r="D1094" s="23">
        <v>8</v>
      </c>
    </row>
    <row r="1095" spans="1:4">
      <c r="A1095" s="40">
        <v>44370.791666666701</v>
      </c>
      <c r="B1095" s="42">
        <v>3.1675</v>
      </c>
      <c r="C1095" s="42">
        <v>0.69166669999999997</v>
      </c>
      <c r="D1095" s="24">
        <v>8</v>
      </c>
    </row>
    <row r="1096" spans="1:4">
      <c r="A1096" s="39">
        <v>44370.8125</v>
      </c>
      <c r="B1096" s="41">
        <v>3.1873749999999998</v>
      </c>
      <c r="C1096" s="41">
        <v>0.58262499999999995</v>
      </c>
      <c r="D1096" s="23">
        <v>8</v>
      </c>
    </row>
    <row r="1097" spans="1:4">
      <c r="A1097" s="40">
        <v>44370.833333333299</v>
      </c>
      <c r="B1097" s="42">
        <v>2.2023329999999999</v>
      </c>
      <c r="C1097" s="42">
        <v>0.48220000000000002</v>
      </c>
      <c r="D1097" s="24">
        <v>8</v>
      </c>
    </row>
    <row r="1098" spans="1:4">
      <c r="A1098" s="39">
        <v>44370.854166666701</v>
      </c>
      <c r="B1098" s="41">
        <v>1.6548890000000001</v>
      </c>
      <c r="C1098" s="41">
        <v>0.44722220000000001</v>
      </c>
      <c r="D1098" s="23">
        <v>8</v>
      </c>
    </row>
    <row r="1099" spans="1:4">
      <c r="A1099" s="40">
        <v>44370.875</v>
      </c>
      <c r="B1099" s="42">
        <v>1.9056249999999999</v>
      </c>
      <c r="C1099" s="42">
        <v>0.49412499999999998</v>
      </c>
      <c r="D1099" s="24">
        <v>8</v>
      </c>
    </row>
    <row r="1100" spans="1:4">
      <c r="A1100" s="39">
        <v>44370.895833333299</v>
      </c>
      <c r="B1100" s="41">
        <v>1.7168749999999999</v>
      </c>
      <c r="C1100" s="41">
        <v>0.41462500000000002</v>
      </c>
      <c r="D1100" s="23">
        <v>8</v>
      </c>
    </row>
    <row r="1101" spans="1:4">
      <c r="A1101" s="40">
        <v>44370.916666666701</v>
      </c>
      <c r="B1101" s="42">
        <v>1.4987140000000001</v>
      </c>
      <c r="C1101" s="42">
        <v>0.3117143</v>
      </c>
      <c r="D1101" s="24">
        <v>8</v>
      </c>
    </row>
    <row r="1102" spans="1:4">
      <c r="A1102" s="39">
        <v>44370.9375</v>
      </c>
      <c r="B1102" s="41">
        <v>1.316667</v>
      </c>
      <c r="C1102" s="41">
        <v>0.33416669999999998</v>
      </c>
      <c r="D1102" s="23">
        <v>8</v>
      </c>
    </row>
    <row r="1103" spans="1:4">
      <c r="A1103" s="40">
        <v>44370.958333333299</v>
      </c>
      <c r="B1103" s="42">
        <v>1.1679999999999999</v>
      </c>
      <c r="C1103" s="42">
        <v>0.3</v>
      </c>
      <c r="D1103" s="24">
        <v>8</v>
      </c>
    </row>
    <row r="1104" spans="1:4">
      <c r="A1104" s="39">
        <v>44370.979166666701</v>
      </c>
      <c r="B1104" s="41">
        <v>0.81011109999999997</v>
      </c>
      <c r="C1104" s="41">
        <v>0.26790000000000003</v>
      </c>
      <c r="D1104" s="23">
        <v>8</v>
      </c>
    </row>
    <row r="1105" spans="1:4">
      <c r="A1105" s="40">
        <v>44371</v>
      </c>
      <c r="B1105" s="42">
        <v>0.73699999999999999</v>
      </c>
      <c r="C1105" s="42">
        <v>0.1587778</v>
      </c>
      <c r="D1105" s="24">
        <v>8</v>
      </c>
    </row>
    <row r="1106" spans="1:4">
      <c r="A1106" s="39">
        <v>44371.020833333299</v>
      </c>
      <c r="B1106" s="41">
        <v>1.021625</v>
      </c>
      <c r="C1106" s="41">
        <v>0.168125</v>
      </c>
      <c r="D1106" s="23">
        <v>8</v>
      </c>
    </row>
    <row r="1107" spans="1:4">
      <c r="A1107" s="40">
        <v>44371.041666666701</v>
      </c>
      <c r="B1107" s="42">
        <v>0.99099999999999999</v>
      </c>
      <c r="C1107" s="42">
        <v>0.19475000000000001</v>
      </c>
      <c r="D1107" s="24">
        <v>8</v>
      </c>
    </row>
    <row r="1108" spans="1:4">
      <c r="A1108" s="39">
        <v>44371.0625</v>
      </c>
      <c r="B1108" s="41">
        <v>0.87412500000000004</v>
      </c>
      <c r="C1108" s="41">
        <v>0.19612499999999999</v>
      </c>
      <c r="D1108" s="23">
        <v>8</v>
      </c>
    </row>
    <row r="1109" spans="1:4">
      <c r="A1109" s="40">
        <v>44371.083333333299</v>
      </c>
      <c r="B1109" s="42">
        <v>0.78049999999999997</v>
      </c>
      <c r="C1109" s="42">
        <v>0.3546667</v>
      </c>
      <c r="D1109" s="24">
        <v>8</v>
      </c>
    </row>
    <row r="1110" spans="1:4">
      <c r="A1110" s="39">
        <v>44371.104166666701</v>
      </c>
      <c r="B1110" s="41">
        <v>0.91900000000000004</v>
      </c>
      <c r="C1110" s="41">
        <v>0.46633330000000001</v>
      </c>
      <c r="D1110" s="23">
        <v>8</v>
      </c>
    </row>
    <row r="1111" spans="1:4">
      <c r="A1111" s="40">
        <v>44371.125</v>
      </c>
      <c r="B1111" s="42">
        <v>1.0977779999999999</v>
      </c>
      <c r="C1111" s="42">
        <v>0.75960000000000005</v>
      </c>
      <c r="D1111" s="24">
        <v>8</v>
      </c>
    </row>
    <row r="1112" spans="1:4">
      <c r="A1112" s="39">
        <v>44371.145833333299</v>
      </c>
      <c r="B1112" s="41">
        <v>1.3982220000000001</v>
      </c>
      <c r="C1112" s="41">
        <v>1.121111</v>
      </c>
      <c r="D1112" s="23">
        <v>8</v>
      </c>
    </row>
    <row r="1113" spans="1:4">
      <c r="A1113" s="40">
        <v>44371.166666666701</v>
      </c>
      <c r="B1113" s="42">
        <v>1.37425</v>
      </c>
      <c r="C1113" s="42">
        <v>1.349</v>
      </c>
      <c r="D1113" s="24">
        <v>8</v>
      </c>
    </row>
    <row r="1114" spans="1:4">
      <c r="A1114" s="39">
        <v>44371.1875</v>
      </c>
      <c r="B1114" s="41">
        <v>1.4339999999999999</v>
      </c>
      <c r="C1114" s="41">
        <v>1.5075000000000001</v>
      </c>
      <c r="D1114" s="23">
        <v>8</v>
      </c>
    </row>
    <row r="1115" spans="1:4">
      <c r="A1115" s="40">
        <v>44371.208333333299</v>
      </c>
      <c r="B1115" s="42">
        <v>1.1763749999999999</v>
      </c>
      <c r="C1115" s="42">
        <v>1.4232499999999999</v>
      </c>
      <c r="D1115" s="24">
        <v>8</v>
      </c>
    </row>
    <row r="1116" spans="1:4">
      <c r="A1116" s="39">
        <v>44371.229166666701</v>
      </c>
      <c r="B1116" s="41">
        <v>0.79242860000000004</v>
      </c>
      <c r="C1116" s="41">
        <v>1.0288569999999999</v>
      </c>
      <c r="D1116" s="23">
        <v>8</v>
      </c>
    </row>
    <row r="1117" spans="1:4">
      <c r="A1117" s="40">
        <v>44371.25</v>
      </c>
      <c r="B1117" s="42">
        <v>0.8983333</v>
      </c>
      <c r="C1117" s="42">
        <v>0.51800000000000002</v>
      </c>
      <c r="D1117" s="24">
        <v>8</v>
      </c>
    </row>
    <row r="1118" spans="1:4">
      <c r="A1118" s="39">
        <v>44371.270833333299</v>
      </c>
      <c r="B1118" s="41">
        <v>0.94937499999999997</v>
      </c>
      <c r="C1118" s="41">
        <v>0.2703333</v>
      </c>
      <c r="D1118" s="23">
        <v>8</v>
      </c>
    </row>
    <row r="1119" spans="1:4">
      <c r="A1119" s="40">
        <v>44371.291666666701</v>
      </c>
      <c r="B1119" s="42">
        <v>0.82788890000000004</v>
      </c>
      <c r="C1119" s="42">
        <v>-2.4E-2</v>
      </c>
      <c r="D1119" s="24">
        <v>8</v>
      </c>
    </row>
    <row r="1120" spans="1:4">
      <c r="A1120" s="39">
        <v>44371.3125</v>
      </c>
      <c r="B1120" s="41">
        <v>1.486</v>
      </c>
      <c r="C1120" s="41">
        <v>0.17274999999999999</v>
      </c>
      <c r="D1120" s="23">
        <v>8</v>
      </c>
    </row>
    <row r="1121" spans="1:4">
      <c r="A1121" s="40">
        <v>44371.333333333299</v>
      </c>
      <c r="B1121" s="42">
        <v>1.89375</v>
      </c>
      <c r="C1121" s="42">
        <v>4.8250000000000001E-2</v>
      </c>
      <c r="D1121" s="24">
        <v>8</v>
      </c>
    </row>
    <row r="1122" spans="1:4">
      <c r="A1122" s="39">
        <v>44371.354166666701</v>
      </c>
      <c r="B1122" s="41">
        <v>2.14825</v>
      </c>
      <c r="C1122" s="41">
        <v>3.7499999999999999E-3</v>
      </c>
      <c r="D1122" s="23">
        <v>8</v>
      </c>
    </row>
    <row r="1123" spans="1:4">
      <c r="A1123" s="40">
        <v>44371.375</v>
      </c>
      <c r="B1123" s="42">
        <v>1.863</v>
      </c>
      <c r="C1123" s="42">
        <v>-7.0999999999999994E-2</v>
      </c>
      <c r="D1123" s="24">
        <v>8</v>
      </c>
    </row>
    <row r="1124" spans="1:4">
      <c r="A1124" s="39">
        <v>44371.395833333299</v>
      </c>
      <c r="B1124" s="41">
        <v>1.9498329999999999</v>
      </c>
      <c r="C1124" s="41">
        <v>-3.6250000000000002E-3</v>
      </c>
      <c r="D1124" s="23">
        <v>8</v>
      </c>
    </row>
    <row r="1125" spans="1:4">
      <c r="A1125" s="40">
        <v>44371.416666666701</v>
      </c>
      <c r="B1125" s="42">
        <v>2.0935709999999998</v>
      </c>
      <c r="C1125" s="42">
        <v>0.23666670000000001</v>
      </c>
      <c r="D1125" s="24">
        <v>8</v>
      </c>
    </row>
    <row r="1126" spans="1:4">
      <c r="A1126" s="39">
        <v>44371.4375</v>
      </c>
      <c r="B1126" s="41">
        <v>1.83975</v>
      </c>
      <c r="C1126" s="41">
        <v>0.26929999999999998</v>
      </c>
      <c r="D1126" s="23">
        <v>8</v>
      </c>
    </row>
    <row r="1127" spans="1:4">
      <c r="A1127" s="40">
        <v>44371.458333333299</v>
      </c>
      <c r="B1127" s="42">
        <v>1.6816249999999999</v>
      </c>
      <c r="C1127" s="42">
        <v>0.218</v>
      </c>
      <c r="D1127" s="24">
        <v>8</v>
      </c>
    </row>
    <row r="1128" spans="1:4">
      <c r="A1128" s="39">
        <v>44371.479166666701</v>
      </c>
      <c r="B1128" s="41">
        <v>1.5425</v>
      </c>
      <c r="C1128" s="41">
        <v>0.52412499999999995</v>
      </c>
      <c r="D1128" s="23">
        <v>8</v>
      </c>
    </row>
    <row r="1129" spans="1:4">
      <c r="A1129" s="40">
        <v>44371.5</v>
      </c>
      <c r="B1129" s="42">
        <v>1.522375</v>
      </c>
      <c r="C1129" s="42">
        <v>0.51966670000000004</v>
      </c>
      <c r="D1129" s="24">
        <v>8</v>
      </c>
    </row>
    <row r="1130" spans="1:4">
      <c r="A1130" s="39">
        <v>44371.520833333299</v>
      </c>
      <c r="B1130" s="41">
        <v>1.598125</v>
      </c>
      <c r="C1130" s="41">
        <v>0.55800000000000005</v>
      </c>
      <c r="D1130" s="23">
        <v>8</v>
      </c>
    </row>
    <row r="1131" spans="1:4">
      <c r="A1131" s="40">
        <v>44371.541666666701</v>
      </c>
      <c r="B1131" s="42">
        <v>1.5413749999999999</v>
      </c>
      <c r="C1131" s="42">
        <v>0.84025000000000005</v>
      </c>
      <c r="D1131" s="24">
        <v>8</v>
      </c>
    </row>
    <row r="1132" spans="1:4">
      <c r="A1132" s="39">
        <v>44371.5625</v>
      </c>
      <c r="B1132" s="41">
        <v>1.4811430000000001</v>
      </c>
      <c r="C1132" s="41">
        <v>0.8197778</v>
      </c>
      <c r="D1132" s="23">
        <v>8</v>
      </c>
    </row>
    <row r="1133" spans="1:4">
      <c r="A1133" s="40">
        <v>44371.583333333299</v>
      </c>
      <c r="B1133" s="42">
        <v>1.54775</v>
      </c>
      <c r="C1133" s="42">
        <v>0.74809999999999999</v>
      </c>
      <c r="D1133" s="24">
        <v>8</v>
      </c>
    </row>
    <row r="1134" spans="1:4">
      <c r="A1134" s="39">
        <v>44371.604166666701</v>
      </c>
      <c r="B1134" s="41">
        <v>1.5375000000000001</v>
      </c>
      <c r="C1134" s="41">
        <v>0.81987500000000002</v>
      </c>
      <c r="D1134" s="23">
        <v>8</v>
      </c>
    </row>
    <row r="1135" spans="1:4">
      <c r="A1135" s="40">
        <v>44371.625</v>
      </c>
      <c r="B1135" s="42">
        <v>1.655125</v>
      </c>
      <c r="C1135" s="42">
        <v>0.71725000000000005</v>
      </c>
      <c r="D1135" s="24">
        <v>8</v>
      </c>
    </row>
    <row r="1136" spans="1:4">
      <c r="A1136" s="39">
        <v>44371.645833333299</v>
      </c>
      <c r="B1136" s="41">
        <v>1.6247499999999999</v>
      </c>
      <c r="C1136" s="41">
        <v>0.71042859999999997</v>
      </c>
      <c r="D1136" s="23">
        <v>8</v>
      </c>
    </row>
    <row r="1137" spans="1:4">
      <c r="A1137" s="40">
        <v>44371.666666666701</v>
      </c>
      <c r="B1137" s="42">
        <v>1.59975</v>
      </c>
      <c r="C1137" s="42">
        <v>0.62783330000000004</v>
      </c>
      <c r="D1137" s="24">
        <v>8</v>
      </c>
    </row>
    <row r="1138" spans="1:4">
      <c r="A1138" s="39">
        <v>44371.6875</v>
      </c>
      <c r="B1138" s="43"/>
      <c r="C1138" s="43"/>
      <c r="D1138" s="23">
        <v>8</v>
      </c>
    </row>
    <row r="1139" spans="1:4">
      <c r="A1139" s="40">
        <v>44371.708333333299</v>
      </c>
      <c r="B1139" s="44"/>
      <c r="C1139" s="42">
        <v>0.53349999999999997</v>
      </c>
      <c r="D1139" s="24">
        <v>8</v>
      </c>
    </row>
    <row r="1140" spans="1:4">
      <c r="A1140" s="39">
        <v>44371.729166666701</v>
      </c>
      <c r="B1140" s="41">
        <v>1.9419999999999999</v>
      </c>
      <c r="C1140" s="41">
        <v>0.36787500000000001</v>
      </c>
      <c r="D1140" s="23">
        <v>8</v>
      </c>
    </row>
    <row r="1141" spans="1:4">
      <c r="A1141" s="40">
        <v>44371.75</v>
      </c>
      <c r="B1141" s="42">
        <v>2.0371250000000001</v>
      </c>
      <c r="C1141" s="42">
        <v>0.30549999999999999</v>
      </c>
      <c r="D1141" s="24">
        <v>8</v>
      </c>
    </row>
    <row r="1142" spans="1:4">
      <c r="A1142" s="39">
        <v>44371.770833333299</v>
      </c>
      <c r="B1142" s="41">
        <v>1.770167</v>
      </c>
      <c r="C1142" s="41">
        <v>0.30666670000000001</v>
      </c>
      <c r="D1142" s="23">
        <v>8</v>
      </c>
    </row>
    <row r="1143" spans="1:4">
      <c r="A1143" s="40">
        <v>44371.791666666701</v>
      </c>
      <c r="B1143" s="42">
        <v>1.921333</v>
      </c>
      <c r="C1143" s="42">
        <v>0.3343333</v>
      </c>
      <c r="D1143" s="24">
        <v>8</v>
      </c>
    </row>
    <row r="1144" spans="1:4">
      <c r="A1144" s="39">
        <v>44371.8125</v>
      </c>
      <c r="B1144" s="41">
        <v>1.44275</v>
      </c>
      <c r="C1144" s="41">
        <v>0.34162500000000001</v>
      </c>
      <c r="D1144" s="23">
        <v>8</v>
      </c>
    </row>
    <row r="1145" spans="1:4">
      <c r="A1145" s="40">
        <v>44371.833333333299</v>
      </c>
      <c r="B1145" s="42">
        <v>0.84889999999999999</v>
      </c>
      <c r="C1145" s="42">
        <v>0.3322</v>
      </c>
      <c r="D1145" s="24">
        <v>8</v>
      </c>
    </row>
    <row r="1146" spans="1:4">
      <c r="A1146" s="39">
        <v>44371.854166666701</v>
      </c>
      <c r="B1146" s="41">
        <v>0.68200000000000005</v>
      </c>
      <c r="C1146" s="41">
        <v>0.68677779999999999</v>
      </c>
      <c r="D1146" s="23">
        <v>8</v>
      </c>
    </row>
    <row r="1147" spans="1:4">
      <c r="A1147" s="40">
        <v>44371.875</v>
      </c>
      <c r="B1147" s="42">
        <v>0.72599999999999998</v>
      </c>
      <c r="C1147" s="42">
        <v>0.91662500000000002</v>
      </c>
      <c r="D1147" s="24">
        <v>8</v>
      </c>
    </row>
    <row r="1148" spans="1:4">
      <c r="A1148" s="39">
        <v>44371.895833333299</v>
      </c>
      <c r="B1148" s="41">
        <v>0.71625000000000005</v>
      </c>
      <c r="C1148" s="41">
        <v>1.2549999999999999</v>
      </c>
      <c r="D1148" s="23">
        <v>8</v>
      </c>
    </row>
    <row r="1149" spans="1:4">
      <c r="A1149" s="40">
        <v>44371.916666666701</v>
      </c>
      <c r="B1149" s="42">
        <v>0.62328570000000005</v>
      </c>
      <c r="C1149" s="42">
        <v>1.2392860000000001</v>
      </c>
      <c r="D1149" s="24">
        <v>8</v>
      </c>
    </row>
    <row r="1150" spans="1:4">
      <c r="A1150" s="39">
        <v>44371.9375</v>
      </c>
      <c r="B1150" s="41">
        <v>0.64400000000000002</v>
      </c>
      <c r="C1150" s="41">
        <v>1.937667</v>
      </c>
      <c r="D1150" s="23">
        <v>8</v>
      </c>
    </row>
    <row r="1151" spans="1:4">
      <c r="A1151" s="40">
        <v>44371.958333333299</v>
      </c>
      <c r="B1151" s="42">
        <v>0.72557150000000004</v>
      </c>
      <c r="C1151" s="42">
        <v>2.4455710000000002</v>
      </c>
      <c r="D1151" s="24">
        <v>8</v>
      </c>
    </row>
    <row r="1152" spans="1:4">
      <c r="A1152" s="39">
        <v>44371.979166666701</v>
      </c>
      <c r="B1152" s="41">
        <v>0.58960000000000001</v>
      </c>
      <c r="C1152" s="41">
        <v>2.3933</v>
      </c>
      <c r="D1152" s="23">
        <v>8</v>
      </c>
    </row>
    <row r="1153" spans="1:4">
      <c r="A1153" s="40">
        <v>44372</v>
      </c>
      <c r="B1153" s="42">
        <v>0.55366669999999996</v>
      </c>
      <c r="C1153" s="42">
        <v>1.676444</v>
      </c>
      <c r="D1153" s="24">
        <v>8</v>
      </c>
    </row>
    <row r="1154" spans="1:4">
      <c r="A1154" s="39">
        <v>44372.020833333299</v>
      </c>
      <c r="B1154" s="41">
        <v>0.71924999999999994</v>
      </c>
      <c r="C1154" s="41">
        <v>1.5141249999999999</v>
      </c>
      <c r="D1154" s="23">
        <v>8</v>
      </c>
    </row>
    <row r="1155" spans="1:4">
      <c r="A1155" s="40">
        <v>44372.041666666701</v>
      </c>
      <c r="B1155" s="42">
        <v>0.71237499999999998</v>
      </c>
      <c r="C1155" s="42">
        <v>1.82375</v>
      </c>
      <c r="D1155" s="24">
        <v>8</v>
      </c>
    </row>
    <row r="1156" spans="1:4">
      <c r="A1156" s="39">
        <v>44372.0625</v>
      </c>
      <c r="B1156" s="41">
        <v>0.73287500000000005</v>
      </c>
      <c r="C1156" s="41">
        <v>2.9978750000000001</v>
      </c>
      <c r="D1156" s="23">
        <v>8</v>
      </c>
    </row>
    <row r="1157" spans="1:4">
      <c r="A1157" s="40">
        <v>44372.083333333299</v>
      </c>
      <c r="B1157" s="42">
        <v>0.4831667</v>
      </c>
      <c r="C1157" s="42">
        <v>2.2691669999999999</v>
      </c>
      <c r="D1157" s="24">
        <v>8</v>
      </c>
    </row>
    <row r="1158" spans="1:4">
      <c r="A1158" s="39">
        <v>44372.104166666701</v>
      </c>
      <c r="B1158" s="41">
        <v>0.59083330000000001</v>
      </c>
      <c r="C1158" s="41">
        <v>1.583167</v>
      </c>
      <c r="D1158" s="23">
        <v>8</v>
      </c>
    </row>
    <row r="1159" spans="1:4">
      <c r="A1159" s="40">
        <v>44372.125</v>
      </c>
      <c r="B1159" s="42">
        <v>0.49299999999999999</v>
      </c>
      <c r="C1159" s="42">
        <v>0.77190000000000003</v>
      </c>
      <c r="D1159" s="24">
        <v>8</v>
      </c>
    </row>
    <row r="1160" spans="1:4">
      <c r="A1160" s="39">
        <v>44372.145833333299</v>
      </c>
      <c r="B1160" s="41">
        <v>0.44933329999999999</v>
      </c>
      <c r="C1160" s="41">
        <v>1.522</v>
      </c>
      <c r="D1160" s="23">
        <v>8</v>
      </c>
    </row>
    <row r="1161" spans="1:4">
      <c r="A1161" s="40">
        <v>44372.166666666701</v>
      </c>
      <c r="B1161" s="42">
        <v>0.38674999999999998</v>
      </c>
      <c r="C1161" s="42">
        <v>1.5665</v>
      </c>
      <c r="D1161" s="24">
        <v>8</v>
      </c>
    </row>
    <row r="1162" spans="1:4">
      <c r="A1162" s="39">
        <v>44372.1875</v>
      </c>
      <c r="B1162" s="41">
        <v>0.22712499999999999</v>
      </c>
      <c r="C1162" s="41">
        <v>0.40812500000000002</v>
      </c>
      <c r="D1162" s="23">
        <v>8</v>
      </c>
    </row>
    <row r="1163" spans="1:4">
      <c r="A1163" s="40">
        <v>44372.208333333299</v>
      </c>
      <c r="B1163" s="42">
        <v>0.34975000000000001</v>
      </c>
      <c r="C1163" s="42">
        <v>0.52725</v>
      </c>
      <c r="D1163" s="24">
        <v>8</v>
      </c>
    </row>
    <row r="1164" spans="1:4">
      <c r="A1164" s="39">
        <v>44372.229166666701</v>
      </c>
      <c r="B1164" s="41">
        <v>0.46957140000000003</v>
      </c>
      <c r="C1164" s="41">
        <v>0.33057140000000002</v>
      </c>
      <c r="D1164" s="23">
        <v>8</v>
      </c>
    </row>
    <row r="1165" spans="1:4">
      <c r="A1165" s="40">
        <v>44372.25</v>
      </c>
      <c r="B1165" s="42">
        <v>0.36</v>
      </c>
      <c r="C1165" s="42">
        <v>0.31133329999999998</v>
      </c>
      <c r="D1165" s="24">
        <v>8</v>
      </c>
    </row>
    <row r="1166" spans="1:4">
      <c r="A1166" s="39">
        <v>44372.270833333299</v>
      </c>
      <c r="B1166" s="41">
        <v>0.52749999999999997</v>
      </c>
      <c r="C1166" s="41">
        <v>0.4681111</v>
      </c>
      <c r="D1166" s="23">
        <v>8</v>
      </c>
    </row>
    <row r="1167" spans="1:4">
      <c r="A1167" s="40">
        <v>44372.291666666701</v>
      </c>
      <c r="B1167" s="42">
        <v>0.82233330000000004</v>
      </c>
      <c r="C1167" s="42">
        <v>0.79800000000000004</v>
      </c>
      <c r="D1167" s="24">
        <v>8</v>
      </c>
    </row>
    <row r="1168" spans="1:4">
      <c r="A1168" s="39">
        <v>44372.3125</v>
      </c>
      <c r="B1168" s="41">
        <v>1.39825</v>
      </c>
      <c r="C1168" s="41">
        <v>0.83737499999999998</v>
      </c>
      <c r="D1168" s="23">
        <v>8</v>
      </c>
    </row>
    <row r="1169" spans="1:4">
      <c r="A1169" s="40">
        <v>44372.333333333299</v>
      </c>
      <c r="B1169" s="42">
        <v>1.6961250000000001</v>
      </c>
      <c r="C1169" s="42">
        <v>0.91749999999999998</v>
      </c>
      <c r="D1169" s="24">
        <v>8</v>
      </c>
    </row>
    <row r="1170" spans="1:4">
      <c r="A1170" s="39">
        <v>44372.354166666701</v>
      </c>
      <c r="B1170" s="41">
        <v>1.7749999999999999</v>
      </c>
      <c r="C1170" s="41">
        <v>0.77900000000000003</v>
      </c>
      <c r="D1170" s="23">
        <v>8</v>
      </c>
    </row>
    <row r="1171" spans="1:4">
      <c r="A1171" s="40">
        <v>44372.375</v>
      </c>
      <c r="B1171" s="42">
        <v>1.723625</v>
      </c>
      <c r="C1171" s="42">
        <v>0.59099999999999997</v>
      </c>
      <c r="D1171" s="24">
        <v>8</v>
      </c>
    </row>
    <row r="1172" spans="1:4">
      <c r="A1172" s="39">
        <v>44372.395833333299</v>
      </c>
      <c r="B1172" s="41">
        <v>2.0413329999999998</v>
      </c>
      <c r="C1172" s="41">
        <v>0.48675000000000002</v>
      </c>
      <c r="D1172" s="23">
        <v>8</v>
      </c>
    </row>
    <row r="1173" spans="1:4">
      <c r="A1173" s="40">
        <v>44372.416666666701</v>
      </c>
      <c r="B1173" s="42">
        <v>1.714143</v>
      </c>
      <c r="C1173" s="42">
        <v>0.25033329999999998</v>
      </c>
      <c r="D1173" s="24">
        <v>8</v>
      </c>
    </row>
    <row r="1174" spans="1:4">
      <c r="A1174" s="39">
        <v>44372.4375</v>
      </c>
      <c r="B1174" s="41">
        <v>1.806</v>
      </c>
      <c r="C1174" s="41">
        <v>-0.16333329999999999</v>
      </c>
      <c r="D1174" s="23">
        <v>8</v>
      </c>
    </row>
    <row r="1175" spans="1:4">
      <c r="A1175" s="40">
        <v>44372.458333333299</v>
      </c>
      <c r="B1175" s="42">
        <v>1.867</v>
      </c>
      <c r="C1175" s="42">
        <v>-0.157</v>
      </c>
      <c r="D1175" s="24">
        <v>8</v>
      </c>
    </row>
    <row r="1176" spans="1:4">
      <c r="A1176" s="39">
        <v>44372.479166666701</v>
      </c>
      <c r="B1176" s="41">
        <v>1.8538749999999999</v>
      </c>
      <c r="C1176" s="41">
        <v>-0.57562500000000005</v>
      </c>
      <c r="D1176" s="23">
        <v>8</v>
      </c>
    </row>
    <row r="1177" spans="1:4">
      <c r="A1177" s="40">
        <v>44372.5</v>
      </c>
      <c r="B1177" s="42">
        <v>1.7517499999999999</v>
      </c>
      <c r="C1177" s="42">
        <v>-6.1833329999999999E-2</v>
      </c>
      <c r="D1177" s="24">
        <v>8</v>
      </c>
    </row>
    <row r="1178" spans="1:4">
      <c r="A1178" s="39">
        <v>44372.520833333299</v>
      </c>
      <c r="B1178" s="41">
        <v>1.622625</v>
      </c>
      <c r="C1178" s="41">
        <v>-6.1833329999999999E-2</v>
      </c>
      <c r="D1178" s="23">
        <v>8</v>
      </c>
    </row>
    <row r="1179" spans="1:4">
      <c r="A1179" s="40">
        <v>44372.541666666701</v>
      </c>
      <c r="B1179" s="42">
        <v>1.5372859999999999</v>
      </c>
      <c r="C1179" s="42">
        <v>0.44850000000000001</v>
      </c>
      <c r="D1179" s="24">
        <v>8</v>
      </c>
    </row>
    <row r="1180" spans="1:4">
      <c r="A1180" s="39">
        <v>44372.5625</v>
      </c>
      <c r="B1180" s="41">
        <v>1.6955709999999999</v>
      </c>
      <c r="C1180" s="41">
        <v>0.8303334</v>
      </c>
      <c r="D1180" s="23">
        <v>8</v>
      </c>
    </row>
    <row r="1181" spans="1:4">
      <c r="A1181" s="40">
        <v>44372.583333333299</v>
      </c>
      <c r="B1181" s="42">
        <v>1.7353749999999999</v>
      </c>
      <c r="C1181" s="42">
        <v>0.61855550000000004</v>
      </c>
      <c r="D1181" s="24">
        <v>8</v>
      </c>
    </row>
    <row r="1182" spans="1:4">
      <c r="A1182" s="39">
        <v>44372.604166666701</v>
      </c>
      <c r="B1182" s="41">
        <v>1.6605000000000001</v>
      </c>
      <c r="C1182" s="41">
        <v>0.72037499999999999</v>
      </c>
      <c r="D1182" s="23">
        <v>8</v>
      </c>
    </row>
    <row r="1183" spans="1:4">
      <c r="A1183" s="40">
        <v>44372.625</v>
      </c>
      <c r="B1183" s="42">
        <v>1.7015</v>
      </c>
      <c r="C1183" s="42">
        <v>1.235125</v>
      </c>
      <c r="D1183" s="24">
        <v>8</v>
      </c>
    </row>
    <row r="1184" spans="1:4">
      <c r="A1184" s="39">
        <v>44372.645833333299</v>
      </c>
      <c r="B1184" s="41">
        <v>1.711125</v>
      </c>
      <c r="C1184" s="41">
        <v>1.043571</v>
      </c>
      <c r="D1184" s="23">
        <v>8</v>
      </c>
    </row>
    <row r="1185" spans="1:4">
      <c r="A1185" s="40">
        <v>44372.666666666701</v>
      </c>
      <c r="B1185" s="42">
        <v>1.5832219999999999</v>
      </c>
      <c r="C1185" s="42">
        <v>0.64016660000000003</v>
      </c>
      <c r="D1185" s="24">
        <v>8</v>
      </c>
    </row>
    <row r="1186" spans="1:4">
      <c r="A1186" s="39">
        <v>44372.6875</v>
      </c>
      <c r="B1186" s="43"/>
      <c r="C1186" s="43"/>
      <c r="D1186" s="23">
        <v>8</v>
      </c>
    </row>
    <row r="1187" spans="1:4">
      <c r="A1187" s="40">
        <v>44372.708333333299</v>
      </c>
      <c r="B1187" s="44"/>
      <c r="C1187" s="42">
        <v>0.27224999999999999</v>
      </c>
      <c r="D1187" s="24">
        <v>8</v>
      </c>
    </row>
    <row r="1188" spans="1:4">
      <c r="A1188" s="39">
        <v>44372.729166666701</v>
      </c>
      <c r="B1188" s="41">
        <v>1.5043820000000001</v>
      </c>
      <c r="C1188" s="41">
        <v>0.33925</v>
      </c>
      <c r="D1188" s="23">
        <v>8</v>
      </c>
    </row>
    <row r="1189" spans="1:4">
      <c r="A1189" s="40">
        <v>44372.75</v>
      </c>
      <c r="B1189" s="42">
        <v>1.4694959999999999</v>
      </c>
      <c r="C1189" s="42">
        <v>0.105625</v>
      </c>
      <c r="D1189" s="24">
        <v>8</v>
      </c>
    </row>
    <row r="1190" spans="1:4">
      <c r="A1190" s="39">
        <v>44372.770833333299</v>
      </c>
      <c r="B1190" s="41">
        <v>1.647176</v>
      </c>
      <c r="C1190" s="41">
        <v>1.9666670000000001E-2</v>
      </c>
      <c r="D1190" s="23">
        <v>8</v>
      </c>
    </row>
    <row r="1191" spans="1:4">
      <c r="A1191" s="40">
        <v>44372.791666666701</v>
      </c>
      <c r="B1191" s="42">
        <v>1.68408</v>
      </c>
      <c r="C1191" s="42">
        <v>-3.4666660000000002E-2</v>
      </c>
      <c r="D1191" s="24">
        <v>8</v>
      </c>
    </row>
    <row r="1192" spans="1:4">
      <c r="A1192" s="39">
        <v>44372.8125</v>
      </c>
      <c r="B1192" s="41">
        <v>1.6265940000000001</v>
      </c>
      <c r="C1192" s="41">
        <v>7.2874999999999995E-2</v>
      </c>
      <c r="D1192" s="23">
        <v>8</v>
      </c>
    </row>
    <row r="1193" spans="1:4">
      <c r="A1193" s="40">
        <v>44372.833333333299</v>
      </c>
      <c r="B1193" s="42">
        <v>1.095067</v>
      </c>
      <c r="C1193" s="42">
        <v>0.1585</v>
      </c>
      <c r="D1193" s="24">
        <v>8</v>
      </c>
    </row>
    <row r="1194" spans="1:4">
      <c r="A1194" s="39">
        <v>44372.854166666701</v>
      </c>
      <c r="B1194" s="41">
        <v>1.0074829999999999</v>
      </c>
      <c r="C1194" s="41">
        <v>0.29399999999999998</v>
      </c>
      <c r="D1194" s="23">
        <v>8</v>
      </c>
    </row>
    <row r="1195" spans="1:4">
      <c r="A1195" s="40">
        <v>44372.875</v>
      </c>
      <c r="B1195" s="42">
        <v>0.9580535</v>
      </c>
      <c r="C1195" s="42">
        <v>0.50524999999999998</v>
      </c>
      <c r="D1195" s="24">
        <v>8</v>
      </c>
    </row>
    <row r="1196" spans="1:4">
      <c r="A1196" s="39">
        <v>44372.895833333299</v>
      </c>
      <c r="B1196" s="41">
        <v>0.75854270000000001</v>
      </c>
      <c r="C1196" s="41">
        <v>0.81925000000000003</v>
      </c>
      <c r="D1196" s="23">
        <v>8</v>
      </c>
    </row>
    <row r="1197" spans="1:4">
      <c r="A1197" s="40">
        <v>44372.916666666701</v>
      </c>
      <c r="B1197" s="42">
        <v>0.45912330000000001</v>
      </c>
      <c r="C1197" s="42">
        <v>1.0465709999999999</v>
      </c>
      <c r="D1197" s="24">
        <v>8</v>
      </c>
    </row>
    <row r="1198" spans="1:4">
      <c r="A1198" s="39">
        <v>44372.9375</v>
      </c>
      <c r="B1198" s="41">
        <v>0.1520862</v>
      </c>
      <c r="C1198" s="41">
        <v>1.104833</v>
      </c>
      <c r="D1198" s="23">
        <v>8</v>
      </c>
    </row>
    <row r="1199" spans="1:4">
      <c r="A1199" s="40">
        <v>44372.958333333299</v>
      </c>
      <c r="B1199" s="42">
        <v>-2.095079E-2</v>
      </c>
      <c r="C1199" s="42">
        <v>1.257857</v>
      </c>
      <c r="D1199" s="24">
        <v>8</v>
      </c>
    </row>
    <row r="1200" spans="1:4">
      <c r="A1200" s="39">
        <v>44372.979166666701</v>
      </c>
      <c r="B1200" s="41">
        <v>-0.12361179999999999</v>
      </c>
      <c r="C1200" s="41">
        <v>1.4057999999999999</v>
      </c>
      <c r="D1200" s="23">
        <v>8</v>
      </c>
    </row>
    <row r="1201" spans="1:4">
      <c r="A1201" s="40">
        <v>44373</v>
      </c>
      <c r="B1201" s="42">
        <v>6.3682870000000003E-2</v>
      </c>
      <c r="C1201" s="42">
        <v>1.2468889999999999</v>
      </c>
      <c r="D1201" s="24">
        <v>8</v>
      </c>
    </row>
    <row r="1202" spans="1:4">
      <c r="A1202" s="39">
        <v>44373.020833333299</v>
      </c>
      <c r="B1202" s="41">
        <v>9.3850050000000004E-2</v>
      </c>
      <c r="C1202" s="41">
        <v>1.1921250000000001</v>
      </c>
      <c r="D1202" s="23">
        <v>8</v>
      </c>
    </row>
    <row r="1203" spans="1:4">
      <c r="A1203" s="40">
        <v>44373.041666666701</v>
      </c>
      <c r="B1203" s="42">
        <v>0.58796420000000005</v>
      </c>
      <c r="C1203" s="42">
        <v>1.1120000000000001</v>
      </c>
      <c r="D1203" s="24">
        <v>8</v>
      </c>
    </row>
    <row r="1204" spans="1:4">
      <c r="A1204" s="39">
        <v>44373.0625</v>
      </c>
      <c r="B1204" s="41">
        <v>0.51320339999999998</v>
      </c>
      <c r="C1204" s="41">
        <v>0.99237500000000001</v>
      </c>
      <c r="D1204" s="23">
        <v>8</v>
      </c>
    </row>
    <row r="1205" spans="1:4">
      <c r="A1205" s="40">
        <v>44373.083333333299</v>
      </c>
      <c r="B1205" s="42">
        <v>0.74625870000000005</v>
      </c>
      <c r="C1205" s="42">
        <v>0.93416670000000002</v>
      </c>
      <c r="D1205" s="24">
        <v>8</v>
      </c>
    </row>
    <row r="1206" spans="1:4">
      <c r="A1206" s="39">
        <v>44373.104166666701</v>
      </c>
      <c r="B1206" s="41">
        <v>0.61099610000000004</v>
      </c>
      <c r="C1206" s="41">
        <v>0.96550000000000002</v>
      </c>
      <c r="D1206" s="23">
        <v>8</v>
      </c>
    </row>
    <row r="1207" spans="1:4">
      <c r="A1207" s="40">
        <v>44373.125</v>
      </c>
      <c r="B1207" s="42">
        <v>0.65010979999999996</v>
      </c>
      <c r="C1207" s="42">
        <v>0.7802</v>
      </c>
      <c r="D1207" s="24">
        <v>8</v>
      </c>
    </row>
    <row r="1208" spans="1:4">
      <c r="A1208" s="39">
        <v>44373.145833333299</v>
      </c>
      <c r="B1208" s="41">
        <v>0.54243779999999997</v>
      </c>
      <c r="C1208" s="41">
        <v>0.70322220000000002</v>
      </c>
      <c r="D1208" s="23">
        <v>8</v>
      </c>
    </row>
    <row r="1209" spans="1:4">
      <c r="A1209" s="40">
        <v>44373.166666666701</v>
      </c>
      <c r="B1209" s="42">
        <v>0.49489670000000002</v>
      </c>
      <c r="C1209" s="42">
        <v>0.66200000000000003</v>
      </c>
      <c r="D1209" s="24">
        <v>8</v>
      </c>
    </row>
    <row r="1210" spans="1:4">
      <c r="A1210" s="39">
        <v>44373.1875</v>
      </c>
      <c r="B1210" s="41">
        <v>0.7115108</v>
      </c>
      <c r="C1210" s="41">
        <v>0.65400000000000003</v>
      </c>
      <c r="D1210" s="23">
        <v>8</v>
      </c>
    </row>
    <row r="1211" spans="1:4">
      <c r="A1211" s="40">
        <v>44373.208333333299</v>
      </c>
      <c r="B1211" s="42">
        <v>0.77925</v>
      </c>
      <c r="C1211" s="42">
        <v>0.50824999999999998</v>
      </c>
      <c r="D1211" s="24">
        <v>8</v>
      </c>
    </row>
    <row r="1212" spans="1:4">
      <c r="A1212" s="39">
        <v>44373.229166666701</v>
      </c>
      <c r="B1212" s="41">
        <v>0.90341990000000005</v>
      </c>
      <c r="C1212" s="41">
        <v>0.17457139999999999</v>
      </c>
      <c r="D1212" s="23">
        <v>8</v>
      </c>
    </row>
    <row r="1213" spans="1:4">
      <c r="A1213" s="40">
        <v>44373.25</v>
      </c>
      <c r="B1213" s="42">
        <v>0.86466860000000001</v>
      </c>
      <c r="C1213" s="42">
        <v>4.3166669999999997E-2</v>
      </c>
      <c r="D1213" s="24">
        <v>8</v>
      </c>
    </row>
    <row r="1214" spans="1:4">
      <c r="A1214" s="39">
        <v>44373.270833333299</v>
      </c>
      <c r="B1214" s="41">
        <v>0.75989010000000001</v>
      </c>
      <c r="C1214" s="41">
        <v>1.55E-2</v>
      </c>
      <c r="D1214" s="23">
        <v>8</v>
      </c>
    </row>
    <row r="1215" spans="1:4">
      <c r="A1215" s="40">
        <v>44373.291666666701</v>
      </c>
      <c r="B1215" s="42">
        <v>0.77708160000000004</v>
      </c>
      <c r="C1215" s="42">
        <v>7.7111109999999997E-2</v>
      </c>
      <c r="D1215" s="24">
        <v>8</v>
      </c>
    </row>
    <row r="1216" spans="1:4">
      <c r="A1216" s="39">
        <v>44373.3125</v>
      </c>
      <c r="B1216" s="41">
        <v>0.87644319999999998</v>
      </c>
      <c r="C1216" s="41">
        <v>-1.0625000000000001E-2</v>
      </c>
      <c r="D1216" s="23">
        <v>8</v>
      </c>
    </row>
    <row r="1217" spans="1:4">
      <c r="A1217" s="40">
        <v>44373.333333333299</v>
      </c>
      <c r="B1217" s="42">
        <v>1.2883070000000001</v>
      </c>
      <c r="C1217" s="42">
        <v>1.25E-3</v>
      </c>
      <c r="D1217" s="24">
        <v>8</v>
      </c>
    </row>
    <row r="1218" spans="1:4">
      <c r="A1218" s="39">
        <v>44373.354166666701</v>
      </c>
      <c r="B1218" s="41">
        <v>1.4996719999999999</v>
      </c>
      <c r="C1218" s="41">
        <v>-3.2499989999999999E-3</v>
      </c>
      <c r="D1218" s="23">
        <v>8</v>
      </c>
    </row>
    <row r="1219" spans="1:4">
      <c r="A1219" s="40">
        <v>44373.375</v>
      </c>
      <c r="B1219" s="42">
        <v>1.628161</v>
      </c>
      <c r="C1219" s="42">
        <v>-5.2749999999999998E-2</v>
      </c>
      <c r="D1219" s="24">
        <v>8</v>
      </c>
    </row>
    <row r="1220" spans="1:4">
      <c r="A1220" s="39">
        <v>44373.395833333299</v>
      </c>
      <c r="B1220" s="41">
        <v>1.761174</v>
      </c>
      <c r="C1220" s="41">
        <v>5.7250000000000002E-2</v>
      </c>
      <c r="D1220" s="23">
        <v>8</v>
      </c>
    </row>
    <row r="1221" spans="1:4">
      <c r="A1221" s="40">
        <v>44373.416666666701</v>
      </c>
      <c r="B1221" s="42">
        <v>1.849656</v>
      </c>
      <c r="C1221" s="42">
        <v>3.5900000000000001E-2</v>
      </c>
      <c r="D1221" s="24">
        <v>8</v>
      </c>
    </row>
    <row r="1222" spans="1:4">
      <c r="A1222" s="39">
        <v>44373.4375</v>
      </c>
      <c r="B1222" s="41">
        <v>1.738302</v>
      </c>
      <c r="C1222" s="41">
        <v>0.27700000000000002</v>
      </c>
      <c r="D1222" s="23">
        <v>8</v>
      </c>
    </row>
    <row r="1223" spans="1:4">
      <c r="A1223" s="40">
        <v>44373.458333333299</v>
      </c>
      <c r="B1223" s="42">
        <v>1.452232</v>
      </c>
      <c r="C1223" s="42">
        <v>0.48875000000000002</v>
      </c>
      <c r="D1223" s="24">
        <v>8</v>
      </c>
    </row>
    <row r="1224" spans="1:4">
      <c r="A1224" s="39">
        <v>44373.479166666701</v>
      </c>
      <c r="B1224" s="41">
        <v>1.206971</v>
      </c>
      <c r="C1224" s="41">
        <v>0.54025000000000001</v>
      </c>
      <c r="D1224" s="23">
        <v>8</v>
      </c>
    </row>
    <row r="1225" spans="1:4">
      <c r="A1225" s="40">
        <v>44373.5</v>
      </c>
      <c r="B1225" s="42">
        <v>0.9759601</v>
      </c>
      <c r="C1225" s="42">
        <v>0.46457140000000002</v>
      </c>
      <c r="D1225" s="24">
        <v>8</v>
      </c>
    </row>
    <row r="1226" spans="1:4">
      <c r="A1226" s="39">
        <v>44373.520833333299</v>
      </c>
      <c r="B1226" s="41">
        <v>1.0625309999999999</v>
      </c>
      <c r="C1226" s="41">
        <v>0.37533329999999998</v>
      </c>
      <c r="D1226" s="23">
        <v>8</v>
      </c>
    </row>
    <row r="1227" spans="1:4">
      <c r="A1227" s="40">
        <v>44373.541666666701</v>
      </c>
      <c r="B1227" s="42">
        <v>1.074333</v>
      </c>
      <c r="C1227" s="42">
        <v>-0.63771429999999996</v>
      </c>
      <c r="D1227" s="24">
        <v>8</v>
      </c>
    </row>
    <row r="1228" spans="1:4">
      <c r="A1228" s="39">
        <v>44373.5625</v>
      </c>
      <c r="B1228" s="41">
        <v>1.05345</v>
      </c>
      <c r="C1228" s="41">
        <v>-1.0663</v>
      </c>
      <c r="D1228" s="23">
        <v>8</v>
      </c>
    </row>
    <row r="1229" spans="1:4">
      <c r="A1229" s="40">
        <v>44373.583333333299</v>
      </c>
      <c r="B1229" s="42">
        <v>0.95304719999999998</v>
      </c>
      <c r="C1229" s="42">
        <v>-0.60711110000000001</v>
      </c>
      <c r="D1229" s="24">
        <v>8</v>
      </c>
    </row>
    <row r="1230" spans="1:4">
      <c r="A1230" s="39">
        <v>44373.604166666701</v>
      </c>
      <c r="B1230" s="41">
        <v>0.86678639999999996</v>
      </c>
      <c r="C1230" s="41">
        <v>0.11562500000000001</v>
      </c>
      <c r="D1230" s="23">
        <v>8</v>
      </c>
    </row>
    <row r="1231" spans="1:4">
      <c r="A1231" s="40">
        <v>44373.625</v>
      </c>
      <c r="B1231" s="42">
        <v>0.87027560000000004</v>
      </c>
      <c r="C1231" s="42">
        <v>4.3374999999999997E-2</v>
      </c>
      <c r="D1231" s="24">
        <v>8</v>
      </c>
    </row>
    <row r="1232" spans="1:4">
      <c r="A1232" s="39">
        <v>44373.645833333299</v>
      </c>
      <c r="B1232" s="41">
        <v>0.81113979999999997</v>
      </c>
      <c r="C1232" s="41">
        <v>6.1749999999999999E-2</v>
      </c>
      <c r="D1232" s="23">
        <v>8</v>
      </c>
    </row>
    <row r="1233" spans="1:4">
      <c r="A1233" s="40">
        <v>44373.666666666701</v>
      </c>
      <c r="B1233" s="42">
        <v>0.72988739999999996</v>
      </c>
      <c r="C1233" s="42">
        <v>7.0666660000000006E-2</v>
      </c>
      <c r="D1233" s="24">
        <v>8</v>
      </c>
    </row>
    <row r="1234" spans="1:4">
      <c r="A1234" s="39">
        <v>44373.6875</v>
      </c>
      <c r="B1234" s="43"/>
      <c r="C1234" s="43"/>
      <c r="D1234" s="23">
        <v>8</v>
      </c>
    </row>
    <row r="1235" spans="1:4">
      <c r="A1235" s="40">
        <v>44373.708333333299</v>
      </c>
      <c r="B1235" s="44"/>
      <c r="C1235" s="42">
        <v>2.7E-2</v>
      </c>
      <c r="D1235" s="24">
        <v>8</v>
      </c>
    </row>
    <row r="1236" spans="1:4">
      <c r="A1236" s="39">
        <v>44373.729166666701</v>
      </c>
      <c r="B1236" s="41">
        <v>0.79952049999999997</v>
      </c>
      <c r="C1236" s="41">
        <v>6.6500000000000004E-2</v>
      </c>
      <c r="D1236" s="23">
        <v>8</v>
      </c>
    </row>
    <row r="1237" spans="1:4">
      <c r="A1237" s="40">
        <v>44373.75</v>
      </c>
      <c r="B1237" s="42">
        <v>0.68063470000000004</v>
      </c>
      <c r="C1237" s="42">
        <v>0.11550000000000001</v>
      </c>
      <c r="D1237" s="24">
        <v>8</v>
      </c>
    </row>
    <row r="1238" spans="1:4">
      <c r="A1238" s="39">
        <v>44373.770833333299</v>
      </c>
      <c r="B1238" s="41">
        <v>0.60843999999999998</v>
      </c>
      <c r="C1238" s="41">
        <v>8.9666659999999995E-2</v>
      </c>
      <c r="D1238" s="23">
        <v>8</v>
      </c>
    </row>
    <row r="1239" spans="1:4">
      <c r="A1239" s="40">
        <v>44373.791666666701</v>
      </c>
      <c r="B1239" s="42">
        <v>0.56401069999999998</v>
      </c>
      <c r="C1239" s="42">
        <v>-1.6833330000000001E-2</v>
      </c>
      <c r="D1239" s="24">
        <v>8</v>
      </c>
    </row>
    <row r="1240" spans="1:4">
      <c r="A1240" s="39">
        <v>44373.8125</v>
      </c>
      <c r="B1240" s="41">
        <v>0.51573259999999999</v>
      </c>
      <c r="C1240" s="41">
        <v>-2.0875000000000001E-2</v>
      </c>
      <c r="D1240" s="23">
        <v>8</v>
      </c>
    </row>
    <row r="1241" spans="1:4">
      <c r="A1241" s="40">
        <v>44373.833333333299</v>
      </c>
      <c r="B1241" s="42">
        <v>0.29193029999999998</v>
      </c>
      <c r="C1241" s="42">
        <v>0.1323</v>
      </c>
      <c r="D1241" s="24">
        <v>8</v>
      </c>
    </row>
    <row r="1242" spans="1:4">
      <c r="A1242" s="39">
        <v>44373.854166666701</v>
      </c>
      <c r="B1242" s="41">
        <v>-8.2697329999999999E-2</v>
      </c>
      <c r="C1242" s="41">
        <v>0.12833330000000001</v>
      </c>
      <c r="D1242" s="23">
        <v>8</v>
      </c>
    </row>
    <row r="1243" spans="1:4">
      <c r="A1243" s="40">
        <v>44373.875</v>
      </c>
      <c r="B1243" s="42">
        <v>0.16719210000000001</v>
      </c>
      <c r="C1243" s="42">
        <v>1.2142500000000001</v>
      </c>
      <c r="D1243" s="24">
        <v>8</v>
      </c>
    </row>
    <row r="1244" spans="1:4">
      <c r="A1244" s="39">
        <v>44373.895833333299</v>
      </c>
      <c r="B1244" s="41">
        <v>0.26793129999999998</v>
      </c>
      <c r="C1244" s="41">
        <v>0.75249999999999995</v>
      </c>
      <c r="D1244" s="23">
        <v>8</v>
      </c>
    </row>
    <row r="1245" spans="1:4">
      <c r="A1245" s="40">
        <v>44373.916666666701</v>
      </c>
      <c r="B1245" s="42">
        <v>0.23581550000000001</v>
      </c>
      <c r="C1245" s="42">
        <v>0.28142859999999997</v>
      </c>
      <c r="D1245" s="24">
        <v>8</v>
      </c>
    </row>
    <row r="1246" spans="1:4">
      <c r="A1246" s="39">
        <v>44373.9375</v>
      </c>
      <c r="B1246" s="41">
        <v>0.27984989999999998</v>
      </c>
      <c r="C1246" s="41">
        <v>0.82433330000000005</v>
      </c>
      <c r="D1246" s="23">
        <v>8</v>
      </c>
    </row>
    <row r="1247" spans="1:4">
      <c r="A1247" s="40">
        <v>44373.958333333299</v>
      </c>
      <c r="B1247" s="42">
        <v>0.16402710000000001</v>
      </c>
      <c r="C1247" s="42">
        <v>1.164714</v>
      </c>
      <c r="D1247" s="24">
        <v>8</v>
      </c>
    </row>
    <row r="1248" spans="1:4">
      <c r="A1248" s="39">
        <v>44373.979166666701</v>
      </c>
      <c r="B1248" s="41">
        <v>0.13905190000000001</v>
      </c>
      <c r="C1248" s="41">
        <v>0.75870000000000004</v>
      </c>
      <c r="D1248" s="23">
        <v>8</v>
      </c>
    </row>
    <row r="1249" spans="1:4">
      <c r="A1249" s="40">
        <v>44374</v>
      </c>
      <c r="B1249" s="42">
        <v>0.17150199999999999</v>
      </c>
      <c r="C1249" s="42">
        <v>4.7888890000000003E-2</v>
      </c>
      <c r="D1249" s="24">
        <v>8</v>
      </c>
    </row>
    <row r="1250" spans="1:4">
      <c r="A1250" s="39">
        <v>44374.020833333299</v>
      </c>
      <c r="B1250" s="41">
        <v>-6.7136329999999994E-2</v>
      </c>
      <c r="C1250" s="41">
        <v>-0.42125000000000001</v>
      </c>
      <c r="D1250" s="23">
        <v>8</v>
      </c>
    </row>
    <row r="1251" spans="1:4">
      <c r="A1251" s="40">
        <v>44374.041666666701</v>
      </c>
      <c r="B1251" s="42">
        <v>-0.2252721</v>
      </c>
      <c r="C1251" s="42">
        <v>-0.60075000000000001</v>
      </c>
      <c r="D1251" s="24">
        <v>8</v>
      </c>
    </row>
    <row r="1252" spans="1:4">
      <c r="A1252" s="39">
        <v>44374.0625</v>
      </c>
      <c r="B1252" s="41">
        <v>-0.167908</v>
      </c>
      <c r="C1252" s="41">
        <v>-0.58287500000000003</v>
      </c>
      <c r="D1252" s="23">
        <v>8</v>
      </c>
    </row>
    <row r="1253" spans="1:4">
      <c r="A1253" s="40">
        <v>44374.083333333299</v>
      </c>
      <c r="B1253" s="42">
        <v>-0.11564430000000001</v>
      </c>
      <c r="C1253" s="42">
        <v>-0.47033330000000001</v>
      </c>
      <c r="D1253" s="24">
        <v>8</v>
      </c>
    </row>
    <row r="1254" spans="1:4">
      <c r="A1254" s="39">
        <v>44374.104166666701</v>
      </c>
      <c r="B1254" s="41">
        <v>-0.3279069</v>
      </c>
      <c r="C1254" s="41">
        <v>-0.21916669999999999</v>
      </c>
      <c r="D1254" s="23">
        <v>8</v>
      </c>
    </row>
    <row r="1255" spans="1:4">
      <c r="A1255" s="40">
        <v>44374.125</v>
      </c>
      <c r="B1255" s="42">
        <v>-0.29742659999999999</v>
      </c>
      <c r="C1255" s="42">
        <v>-0.38100000000000001</v>
      </c>
      <c r="D1255" s="24">
        <v>8</v>
      </c>
    </row>
    <row r="1256" spans="1:4">
      <c r="A1256" s="39">
        <v>44374.145833333299</v>
      </c>
      <c r="B1256" s="41">
        <v>-0.3739653</v>
      </c>
      <c r="C1256" s="41">
        <v>-0.42877779999999999</v>
      </c>
      <c r="D1256" s="23">
        <v>8</v>
      </c>
    </row>
    <row r="1257" spans="1:4">
      <c r="A1257" s="40">
        <v>44374.166666666701</v>
      </c>
      <c r="B1257" s="42">
        <v>-0.49283979999999999</v>
      </c>
      <c r="C1257" s="42">
        <v>-0.57637499999999997</v>
      </c>
      <c r="D1257" s="24">
        <v>8</v>
      </c>
    </row>
    <row r="1258" spans="1:4">
      <c r="A1258" s="39">
        <v>44374.1875</v>
      </c>
      <c r="B1258" s="41">
        <v>-0.51960059999999997</v>
      </c>
      <c r="C1258" s="41">
        <v>-0.396125</v>
      </c>
      <c r="D1258" s="23">
        <v>8</v>
      </c>
    </row>
    <row r="1259" spans="1:4">
      <c r="A1259" s="40">
        <v>44374.208333333299</v>
      </c>
      <c r="B1259" s="42">
        <v>-0.44286130000000001</v>
      </c>
      <c r="C1259" s="42">
        <v>-7.2499999999999995E-2</v>
      </c>
      <c r="D1259" s="24">
        <v>8</v>
      </c>
    </row>
    <row r="1260" spans="1:4">
      <c r="A1260" s="39">
        <v>44374.229166666701</v>
      </c>
      <c r="B1260" s="41">
        <v>-0.53617360000000003</v>
      </c>
      <c r="C1260" s="41">
        <v>5.8857140000000002E-2</v>
      </c>
      <c r="D1260" s="23">
        <v>8</v>
      </c>
    </row>
    <row r="1261" spans="1:4">
      <c r="A1261" s="40">
        <v>44374.25</v>
      </c>
      <c r="B1261" s="42">
        <v>-0.56273439999999997</v>
      </c>
      <c r="C1261" s="42">
        <v>1.066667E-2</v>
      </c>
      <c r="D1261" s="24">
        <v>8</v>
      </c>
    </row>
    <row r="1262" spans="1:4">
      <c r="A1262" s="39">
        <v>44374.270833333299</v>
      </c>
      <c r="B1262" s="41">
        <v>-0.68140849999999997</v>
      </c>
      <c r="C1262" s="41">
        <v>6.0888890000000001E-2</v>
      </c>
      <c r="D1262" s="23">
        <v>8</v>
      </c>
    </row>
    <row r="1263" spans="1:4">
      <c r="A1263" s="40">
        <v>44374.291666666701</v>
      </c>
      <c r="B1263" s="42">
        <v>-0.66598809999999997</v>
      </c>
      <c r="C1263" s="42">
        <v>-8.9333330000000002E-2</v>
      </c>
      <c r="D1263" s="24">
        <v>8</v>
      </c>
    </row>
    <row r="1264" spans="1:4">
      <c r="A1264" s="39">
        <v>44374.3125</v>
      </c>
      <c r="B1264" s="41">
        <v>-0.45004309999999997</v>
      </c>
      <c r="C1264" s="41">
        <v>-0.200125</v>
      </c>
      <c r="D1264" s="23">
        <v>8</v>
      </c>
    </row>
    <row r="1265" spans="1:4">
      <c r="A1265" s="40">
        <v>44374.333333333299</v>
      </c>
      <c r="B1265" s="42">
        <v>-0.28855399999999998</v>
      </c>
      <c r="C1265" s="42">
        <v>-0.33862500000000001</v>
      </c>
      <c r="D1265" s="24">
        <v>8</v>
      </c>
    </row>
    <row r="1266" spans="1:4">
      <c r="A1266" s="39">
        <v>44374.354166666701</v>
      </c>
      <c r="B1266" s="41">
        <v>7.9935240000000005E-2</v>
      </c>
      <c r="C1266" s="41">
        <v>-0.16875000000000001</v>
      </c>
      <c r="D1266" s="23">
        <v>8</v>
      </c>
    </row>
    <row r="1267" spans="1:4">
      <c r="A1267" s="40">
        <v>44374.375</v>
      </c>
      <c r="B1267" s="42">
        <v>0.1772994</v>
      </c>
      <c r="C1267" s="42">
        <v>0.13675000000000001</v>
      </c>
      <c r="D1267" s="24">
        <v>8</v>
      </c>
    </row>
    <row r="1268" spans="1:4">
      <c r="A1268" s="39">
        <v>44374.395833333299</v>
      </c>
      <c r="B1268" s="41">
        <v>0.32377139999999999</v>
      </c>
      <c r="C1268" s="41">
        <v>0.30175000000000002</v>
      </c>
      <c r="D1268" s="23">
        <v>8</v>
      </c>
    </row>
    <row r="1269" spans="1:4">
      <c r="A1269" s="40">
        <v>44374.416666666701</v>
      </c>
      <c r="B1269" s="42">
        <v>0.4722441</v>
      </c>
      <c r="C1269" s="42">
        <v>0.3538</v>
      </c>
      <c r="D1269" s="24">
        <v>8</v>
      </c>
    </row>
    <row r="1270" spans="1:4">
      <c r="A1270" s="39">
        <v>44374.4375</v>
      </c>
      <c r="B1270" s="41">
        <v>0.60019900000000004</v>
      </c>
      <c r="C1270" s="41">
        <v>0.71312500000000001</v>
      </c>
      <c r="D1270" s="23">
        <v>8</v>
      </c>
    </row>
    <row r="1271" spans="1:4">
      <c r="A1271" s="40">
        <v>44374.458333333299</v>
      </c>
      <c r="B1271" s="42">
        <v>0.83012839999999999</v>
      </c>
      <c r="C1271" s="42">
        <v>0.72399999999999998</v>
      </c>
      <c r="D1271" s="24">
        <v>8</v>
      </c>
    </row>
    <row r="1272" spans="1:4">
      <c r="A1272" s="39">
        <v>44374.479166666701</v>
      </c>
      <c r="B1272" s="41">
        <v>0.95811769999999996</v>
      </c>
      <c r="C1272" s="41">
        <v>0.87424999999999997</v>
      </c>
      <c r="D1272" s="23">
        <v>8</v>
      </c>
    </row>
    <row r="1273" spans="1:4">
      <c r="A1273" s="40">
        <v>44374.5</v>
      </c>
      <c r="B1273" s="42">
        <v>1.2128129999999999</v>
      </c>
      <c r="C1273" s="42">
        <v>1.0067140000000001</v>
      </c>
      <c r="D1273" s="24">
        <v>8</v>
      </c>
    </row>
    <row r="1274" spans="1:4">
      <c r="A1274" s="39">
        <v>44374.520833333299</v>
      </c>
      <c r="B1274" s="41">
        <v>1.280929</v>
      </c>
      <c r="C1274" s="41">
        <v>1.067833</v>
      </c>
      <c r="D1274" s="23">
        <v>8</v>
      </c>
    </row>
    <row r="1275" spans="1:4">
      <c r="A1275" s="40">
        <v>44374.541666666701</v>
      </c>
      <c r="B1275" s="42">
        <v>1.24631</v>
      </c>
      <c r="C1275" s="42">
        <v>0.95299999999999996</v>
      </c>
      <c r="D1275" s="24">
        <v>8</v>
      </c>
    </row>
    <row r="1276" spans="1:4">
      <c r="A1276" s="39">
        <v>44374.5625</v>
      </c>
      <c r="B1276" s="41">
        <v>1.249214</v>
      </c>
      <c r="C1276" s="41">
        <v>0.35880000000000001</v>
      </c>
      <c r="D1276" s="23">
        <v>8</v>
      </c>
    </row>
    <row r="1277" spans="1:4">
      <c r="A1277" s="40">
        <v>44374.583333333299</v>
      </c>
      <c r="B1277" s="42">
        <v>1.1891860000000001</v>
      </c>
      <c r="C1277" s="42">
        <v>-9.6375000000000002E-2</v>
      </c>
      <c r="D1277" s="24">
        <v>8</v>
      </c>
    </row>
    <row r="1278" spans="1:4">
      <c r="A1278" s="39">
        <v>44374.604166666701</v>
      </c>
      <c r="B1278" s="41">
        <v>1.1758</v>
      </c>
      <c r="C1278" s="41">
        <v>0.19662499999999999</v>
      </c>
      <c r="D1278" s="23">
        <v>8</v>
      </c>
    </row>
    <row r="1279" spans="1:4">
      <c r="A1279" s="40">
        <v>44374.625</v>
      </c>
      <c r="B1279" s="42">
        <v>1.175664</v>
      </c>
      <c r="C1279" s="42">
        <v>0.52712499999999995</v>
      </c>
      <c r="D1279" s="24">
        <v>8</v>
      </c>
    </row>
    <row r="1280" spans="1:4">
      <c r="A1280" s="39">
        <v>44374.645833333299</v>
      </c>
      <c r="B1280" s="41">
        <v>1.1822779999999999</v>
      </c>
      <c r="C1280" s="41">
        <v>0.81274999999999997</v>
      </c>
      <c r="D1280" s="23">
        <v>8</v>
      </c>
    </row>
    <row r="1281" spans="1:4">
      <c r="A1281" s="40">
        <v>44374.666666666701</v>
      </c>
      <c r="B1281" s="42">
        <v>1.2124509999999999</v>
      </c>
      <c r="C1281" s="42">
        <v>0.5163333</v>
      </c>
      <c r="D1281" s="24">
        <v>8</v>
      </c>
    </row>
    <row r="1282" spans="1:4">
      <c r="A1282" s="39">
        <v>44374.6875</v>
      </c>
      <c r="B1282" s="43"/>
      <c r="C1282" s="43"/>
      <c r="D1282" s="23">
        <v>8</v>
      </c>
    </row>
    <row r="1283" spans="1:4">
      <c r="A1283" s="40">
        <v>44374.708333333299</v>
      </c>
      <c r="B1283" s="44"/>
      <c r="C1283" s="42">
        <v>0.74524999999999997</v>
      </c>
      <c r="D1283" s="24">
        <v>8</v>
      </c>
    </row>
    <row r="1284" spans="1:4">
      <c r="A1284" s="39">
        <v>44374.729166666701</v>
      </c>
      <c r="B1284" s="41">
        <v>0.64040909999999995</v>
      </c>
      <c r="C1284" s="41">
        <v>0.93799999999999994</v>
      </c>
      <c r="D1284" s="23">
        <v>8</v>
      </c>
    </row>
    <row r="1285" spans="1:4">
      <c r="A1285" s="40">
        <v>44374.75</v>
      </c>
      <c r="B1285" s="42">
        <v>0.91977330000000002</v>
      </c>
      <c r="C1285" s="42">
        <v>1.1695</v>
      </c>
      <c r="D1285" s="24">
        <v>8</v>
      </c>
    </row>
    <row r="1286" spans="1:4">
      <c r="A1286" s="39">
        <v>44374.770833333299</v>
      </c>
      <c r="B1286" s="41">
        <v>0.83253690000000002</v>
      </c>
      <c r="C1286" s="41">
        <v>1.020667</v>
      </c>
      <c r="D1286" s="23">
        <v>8</v>
      </c>
    </row>
    <row r="1287" spans="1:4">
      <c r="A1287" s="40">
        <v>44374.791666666701</v>
      </c>
      <c r="B1287" s="42">
        <v>0.98427430000000005</v>
      </c>
      <c r="C1287" s="42">
        <v>0.91449999999999998</v>
      </c>
      <c r="D1287" s="24">
        <v>8</v>
      </c>
    </row>
    <row r="1288" spans="1:4">
      <c r="A1288" s="39">
        <v>44374.8125</v>
      </c>
      <c r="B1288" s="41">
        <v>0.72949620000000004</v>
      </c>
      <c r="C1288" s="41">
        <v>1.0046250000000001</v>
      </c>
      <c r="D1288" s="23">
        <v>8</v>
      </c>
    </row>
    <row r="1289" spans="1:4">
      <c r="A1289" s="40">
        <v>44374.833333333299</v>
      </c>
      <c r="B1289" s="42">
        <v>0.45379389999999997</v>
      </c>
      <c r="C1289" s="42">
        <v>0.93159999999999998</v>
      </c>
      <c r="D1289" s="24">
        <v>8</v>
      </c>
    </row>
    <row r="1290" spans="1:4">
      <c r="A1290" s="39">
        <v>44374.854166666701</v>
      </c>
      <c r="B1290" s="41">
        <v>0.36856630000000001</v>
      </c>
      <c r="C1290" s="41">
        <v>0.73233340000000002</v>
      </c>
      <c r="D1290" s="23">
        <v>8</v>
      </c>
    </row>
    <row r="1291" spans="1:4">
      <c r="A1291" s="40">
        <v>44374.875</v>
      </c>
      <c r="B1291" s="42">
        <v>1.6330689999999998E-2</v>
      </c>
      <c r="C1291" s="42">
        <v>0.77687499999999998</v>
      </c>
      <c r="D1291" s="24">
        <v>8</v>
      </c>
    </row>
    <row r="1292" spans="1:4">
      <c r="A1292" s="39">
        <v>44374.895833333299</v>
      </c>
      <c r="B1292" s="41">
        <v>-4.4055120000000003E-2</v>
      </c>
      <c r="C1292" s="41">
        <v>0.79800000000000004</v>
      </c>
      <c r="D1292" s="23">
        <v>8</v>
      </c>
    </row>
    <row r="1293" spans="1:4">
      <c r="A1293" s="40">
        <v>44374.916666666701</v>
      </c>
      <c r="B1293" s="42">
        <v>0.26850760000000001</v>
      </c>
      <c r="C1293" s="42">
        <v>0.89442860000000002</v>
      </c>
      <c r="D1293" s="24">
        <v>8</v>
      </c>
    </row>
    <row r="1294" spans="1:4">
      <c r="A1294" s="39">
        <v>44374.9375</v>
      </c>
      <c r="B1294" s="41">
        <v>0.1081135</v>
      </c>
      <c r="C1294" s="41">
        <v>0.78633330000000001</v>
      </c>
      <c r="D1294" s="23">
        <v>8</v>
      </c>
    </row>
    <row r="1295" spans="1:4">
      <c r="A1295" s="40">
        <v>44374.958333333299</v>
      </c>
      <c r="B1295" s="42">
        <v>-0.12128070000000001</v>
      </c>
      <c r="C1295" s="42">
        <v>0.67428569999999999</v>
      </c>
      <c r="D1295" s="24">
        <v>8</v>
      </c>
    </row>
    <row r="1296" spans="1:4">
      <c r="A1296" s="39">
        <v>44374.979166666701</v>
      </c>
      <c r="B1296" s="41">
        <v>-3.2039970000000001E-2</v>
      </c>
      <c r="C1296" s="41">
        <v>0.67369999999999997</v>
      </c>
      <c r="D1296" s="23">
        <v>8</v>
      </c>
    </row>
    <row r="1297" spans="1:4">
      <c r="A1297" s="40">
        <v>44375</v>
      </c>
      <c r="B1297" s="42">
        <v>0.92954340000000002</v>
      </c>
      <c r="C1297" s="42">
        <v>0.85755559999999997</v>
      </c>
      <c r="D1297" s="24">
        <v>8</v>
      </c>
    </row>
    <row r="1298" spans="1:4">
      <c r="A1298" s="39">
        <v>44375.020833333299</v>
      </c>
      <c r="B1298" s="41">
        <v>2.1176270000000001</v>
      </c>
      <c r="C1298" s="41">
        <v>1.0803750000000001</v>
      </c>
      <c r="D1298" s="23">
        <v>8</v>
      </c>
    </row>
    <row r="1299" spans="1:4">
      <c r="A1299" s="40">
        <v>44375.041666666701</v>
      </c>
      <c r="B1299" s="42">
        <v>1.543741</v>
      </c>
      <c r="C1299" s="42">
        <v>1.2104999999999999</v>
      </c>
      <c r="D1299" s="24">
        <v>8</v>
      </c>
    </row>
    <row r="1300" spans="1:4">
      <c r="A1300" s="39">
        <v>44375.0625</v>
      </c>
      <c r="B1300" s="41">
        <v>0.40748069999999997</v>
      </c>
      <c r="C1300" s="41">
        <v>1.473875</v>
      </c>
      <c r="D1300" s="23">
        <v>8</v>
      </c>
    </row>
    <row r="1301" spans="1:4">
      <c r="A1301" s="40">
        <v>44375.083333333299</v>
      </c>
      <c r="B1301" s="42">
        <v>3.2952639999999998E-2</v>
      </c>
      <c r="C1301" s="42">
        <v>1.4524999999999999</v>
      </c>
      <c r="D1301" s="24">
        <v>8</v>
      </c>
    </row>
    <row r="1302" spans="1:4">
      <c r="A1302" s="39">
        <v>44375.104166666701</v>
      </c>
      <c r="B1302" s="41">
        <v>-2.281E-2</v>
      </c>
      <c r="C1302" s="41">
        <v>1.4021669999999999</v>
      </c>
      <c r="D1302" s="23">
        <v>8</v>
      </c>
    </row>
    <row r="1303" spans="1:4">
      <c r="A1303" s="40">
        <v>44375.125</v>
      </c>
      <c r="B1303" s="42">
        <v>-0.20095170000000001</v>
      </c>
      <c r="C1303" s="42">
        <v>1.3150999999999999</v>
      </c>
      <c r="D1303" s="24">
        <v>8</v>
      </c>
    </row>
    <row r="1304" spans="1:4">
      <c r="A1304" s="39">
        <v>44375.145833333299</v>
      </c>
      <c r="B1304" s="41">
        <v>-0.183035</v>
      </c>
      <c r="C1304" s="41">
        <v>1.683778</v>
      </c>
      <c r="D1304" s="23">
        <v>8</v>
      </c>
    </row>
    <row r="1305" spans="1:4">
      <c r="A1305" s="40">
        <v>44375.166666666701</v>
      </c>
      <c r="B1305" s="42">
        <v>-0.3959511</v>
      </c>
      <c r="C1305" s="42">
        <v>2.098875</v>
      </c>
      <c r="D1305" s="24">
        <v>8</v>
      </c>
    </row>
    <row r="1306" spans="1:4">
      <c r="A1306" s="39">
        <v>44375.1875</v>
      </c>
      <c r="B1306" s="41">
        <v>-0.42558689999999999</v>
      </c>
      <c r="C1306" s="41">
        <v>1.9195</v>
      </c>
      <c r="D1306" s="23">
        <v>8</v>
      </c>
    </row>
    <row r="1307" spans="1:4">
      <c r="A1307" s="40">
        <v>44375.208333333299</v>
      </c>
      <c r="B1307" s="42">
        <v>-0.50009780000000004</v>
      </c>
      <c r="C1307" s="42">
        <v>2.0923750000000001</v>
      </c>
      <c r="D1307" s="24">
        <v>8</v>
      </c>
    </row>
    <row r="1308" spans="1:4">
      <c r="A1308" s="39">
        <v>44375.229166666701</v>
      </c>
      <c r="B1308" s="41">
        <v>-0.73733850000000001</v>
      </c>
      <c r="C1308" s="41">
        <v>1.853286</v>
      </c>
      <c r="D1308" s="23">
        <v>8</v>
      </c>
    </row>
    <row r="1309" spans="1:4">
      <c r="A1309" s="40">
        <v>44375.25</v>
      </c>
      <c r="B1309" s="42">
        <v>-0.96163750000000003</v>
      </c>
      <c r="C1309" s="42">
        <v>1.8240000000000001</v>
      </c>
      <c r="D1309" s="24">
        <v>8</v>
      </c>
    </row>
    <row r="1310" spans="1:4">
      <c r="A1310" s="39">
        <v>44375.270833333299</v>
      </c>
      <c r="B1310" s="41">
        <v>-1.0240830000000001</v>
      </c>
      <c r="C1310" s="41">
        <v>1.467222</v>
      </c>
      <c r="D1310" s="23">
        <v>8</v>
      </c>
    </row>
    <row r="1311" spans="1:4">
      <c r="A1311" s="40">
        <v>44375.291666666701</v>
      </c>
      <c r="B1311" s="42">
        <v>-1.041947</v>
      </c>
      <c r="C1311" s="42">
        <v>1.3726670000000001</v>
      </c>
      <c r="D1311" s="24">
        <v>8</v>
      </c>
    </row>
    <row r="1312" spans="1:4">
      <c r="A1312" s="39">
        <v>44375.3125</v>
      </c>
      <c r="B1312" s="41">
        <v>-0.91665450000000004</v>
      </c>
      <c r="C1312" s="41">
        <v>1.4797499999999999</v>
      </c>
      <c r="D1312" s="23">
        <v>8</v>
      </c>
    </row>
    <row r="1313" spans="1:4">
      <c r="A1313" s="40">
        <v>44375.333333333299</v>
      </c>
      <c r="B1313" s="42">
        <v>-0.54954029999999998</v>
      </c>
      <c r="C1313" s="42">
        <v>1.389</v>
      </c>
      <c r="D1313" s="24">
        <v>8</v>
      </c>
    </row>
    <row r="1314" spans="1:4">
      <c r="A1314" s="39">
        <v>44375.354166666701</v>
      </c>
      <c r="B1314" s="41">
        <v>-0.2361761</v>
      </c>
      <c r="C1314" s="41">
        <v>1.5307500000000001</v>
      </c>
      <c r="D1314" s="23">
        <v>8</v>
      </c>
    </row>
    <row r="1315" spans="1:4">
      <c r="A1315" s="40">
        <v>44375.375</v>
      </c>
      <c r="B1315" s="42">
        <v>-0.132687</v>
      </c>
      <c r="C1315" s="42">
        <v>1.53325</v>
      </c>
      <c r="D1315" s="24">
        <v>8</v>
      </c>
    </row>
    <row r="1316" spans="1:4">
      <c r="A1316" s="39">
        <v>44375.395833333299</v>
      </c>
      <c r="B1316" s="41">
        <v>-1.979831E-2</v>
      </c>
      <c r="C1316" s="41">
        <v>1.0832219999999999</v>
      </c>
      <c r="D1316" s="23">
        <v>8</v>
      </c>
    </row>
    <row r="1317" spans="1:4">
      <c r="A1317" s="40">
        <v>44375.416666666701</v>
      </c>
      <c r="B1317" s="42">
        <v>0.26946900000000001</v>
      </c>
      <c r="C1317" s="42">
        <v>0.84840000000000004</v>
      </c>
      <c r="D1317" s="24">
        <v>8</v>
      </c>
    </row>
    <row r="1318" spans="1:4">
      <c r="A1318" s="39">
        <v>44375.4375</v>
      </c>
      <c r="B1318" s="41">
        <v>0.73921269999999994</v>
      </c>
      <c r="C1318" s="41">
        <v>0.52300000000000002</v>
      </c>
      <c r="D1318" s="23">
        <v>8</v>
      </c>
    </row>
    <row r="1319" spans="1:4">
      <c r="A1319" s="40">
        <v>44375.458333333299</v>
      </c>
      <c r="B1319" s="42">
        <v>1.114142</v>
      </c>
      <c r="C1319" s="42">
        <v>0.33412500000000001</v>
      </c>
      <c r="D1319" s="24">
        <v>8</v>
      </c>
    </row>
    <row r="1320" spans="1:4">
      <c r="A1320" s="39">
        <v>44375.479166666701</v>
      </c>
      <c r="B1320" s="41">
        <v>1.9155059999999999</v>
      </c>
      <c r="C1320" s="41">
        <v>0.28725000000000001</v>
      </c>
      <c r="D1320" s="23">
        <v>8</v>
      </c>
    </row>
    <row r="1321" spans="1:4">
      <c r="A1321" s="40">
        <v>44375.5</v>
      </c>
      <c r="B1321" s="42">
        <v>1.7234100000000001</v>
      </c>
      <c r="C1321" s="42">
        <v>0.17985709999999999</v>
      </c>
      <c r="D1321" s="24">
        <v>8</v>
      </c>
    </row>
    <row r="1322" spans="1:4">
      <c r="A1322" s="39">
        <v>44375.520833333299</v>
      </c>
      <c r="B1322" s="41">
        <v>1.8723259999999999</v>
      </c>
      <c r="C1322" s="41">
        <v>-7.7166670000000007E-2</v>
      </c>
      <c r="D1322" s="23">
        <v>8</v>
      </c>
    </row>
    <row r="1323" spans="1:4">
      <c r="A1323" s="40">
        <v>44375.541666666701</v>
      </c>
      <c r="B1323" s="42">
        <v>2.4859070000000001</v>
      </c>
      <c r="C1323" s="42">
        <v>-6.4625000000000002E-2</v>
      </c>
      <c r="D1323" s="24">
        <v>8</v>
      </c>
    </row>
    <row r="1324" spans="1:4">
      <c r="A1324" s="39">
        <v>44375.5625</v>
      </c>
      <c r="B1324" s="41">
        <v>2.104978</v>
      </c>
      <c r="C1324" s="41">
        <v>0.12470000000000001</v>
      </c>
      <c r="D1324" s="23">
        <v>8</v>
      </c>
    </row>
    <row r="1325" spans="1:4">
      <c r="A1325" s="40">
        <v>44375.583333333299</v>
      </c>
      <c r="B1325" s="42">
        <v>2.2846989999999998</v>
      </c>
      <c r="C1325" s="42">
        <v>8.9624999999999996E-2</v>
      </c>
      <c r="D1325" s="24">
        <v>8</v>
      </c>
    </row>
    <row r="1326" spans="1:4">
      <c r="A1326" s="39">
        <v>44375.604166666701</v>
      </c>
      <c r="B1326" s="41">
        <v>2.225314</v>
      </c>
      <c r="C1326" s="41">
        <v>-3.9875000000000001E-2</v>
      </c>
      <c r="D1326" s="23">
        <v>8</v>
      </c>
    </row>
    <row r="1327" spans="1:4">
      <c r="A1327" s="40">
        <v>44375.625</v>
      </c>
      <c r="B1327" s="42">
        <v>2.0624280000000002</v>
      </c>
      <c r="C1327" s="42">
        <v>-9.4625000000000001E-2</v>
      </c>
      <c r="D1327" s="24">
        <v>8</v>
      </c>
    </row>
    <row r="1328" spans="1:4">
      <c r="A1328" s="39">
        <v>44375.645833333299</v>
      </c>
      <c r="B1328" s="41">
        <v>1.9476089999999999</v>
      </c>
      <c r="C1328" s="41">
        <v>1.125E-2</v>
      </c>
      <c r="D1328" s="23">
        <v>8</v>
      </c>
    </row>
    <row r="1329" spans="1:4">
      <c r="A1329" s="40">
        <v>44375.666666666701</v>
      </c>
      <c r="B1329" s="42">
        <v>1.9796370000000001</v>
      </c>
      <c r="C1329" s="42">
        <v>7.4666659999999996E-2</v>
      </c>
      <c r="D1329" s="24">
        <v>8</v>
      </c>
    </row>
    <row r="1330" spans="1:4">
      <c r="A1330" s="39">
        <v>44375.6875</v>
      </c>
      <c r="B1330" s="43"/>
      <c r="C1330" s="43"/>
      <c r="D1330" s="23">
        <v>8</v>
      </c>
    </row>
    <row r="1331" spans="1:4">
      <c r="A1331" s="40">
        <v>44375.708333333299</v>
      </c>
      <c r="B1331" s="44"/>
      <c r="C1331" s="42">
        <v>4.6249999999999999E-2</v>
      </c>
      <c r="D1331" s="24">
        <v>8</v>
      </c>
    </row>
    <row r="1332" spans="1:4">
      <c r="A1332" s="39">
        <v>44375.729166666701</v>
      </c>
      <c r="B1332" s="41">
        <v>1.5911249999999999</v>
      </c>
      <c r="C1332" s="41">
        <v>-1.75E-3</v>
      </c>
      <c r="D1332" s="23">
        <v>8</v>
      </c>
    </row>
    <row r="1333" spans="1:4">
      <c r="A1333" s="40">
        <v>44375.75</v>
      </c>
      <c r="B1333" s="42">
        <v>1.6835</v>
      </c>
      <c r="C1333" s="42">
        <v>0.18737500000000001</v>
      </c>
      <c r="D1333" s="24">
        <v>8</v>
      </c>
    </row>
    <row r="1334" spans="1:4">
      <c r="A1334" s="39">
        <v>44375.770833333299</v>
      </c>
      <c r="B1334" s="41">
        <v>1.4225000000000001</v>
      </c>
      <c r="C1334" s="41">
        <v>0.36983329999999998</v>
      </c>
      <c r="D1334" s="23">
        <v>8</v>
      </c>
    </row>
    <row r="1335" spans="1:4">
      <c r="A1335" s="40">
        <v>44375.791666666701</v>
      </c>
      <c r="B1335" s="42">
        <v>1.6339999999999999</v>
      </c>
      <c r="C1335" s="42">
        <v>0.33216669999999998</v>
      </c>
      <c r="D1335" s="24">
        <v>8</v>
      </c>
    </row>
    <row r="1336" spans="1:4">
      <c r="A1336" s="39">
        <v>44375.8125</v>
      </c>
      <c r="B1336" s="41">
        <v>1.4861249999999999</v>
      </c>
      <c r="C1336" s="41">
        <v>0.32874999999999999</v>
      </c>
      <c r="D1336" s="23">
        <v>8</v>
      </c>
    </row>
    <row r="1337" spans="1:4">
      <c r="A1337" s="40">
        <v>44375.833333333299</v>
      </c>
      <c r="B1337" s="42">
        <v>0.80200000000000005</v>
      </c>
      <c r="C1337" s="42">
        <v>0.2944</v>
      </c>
      <c r="D1337" s="24">
        <v>8</v>
      </c>
    </row>
    <row r="1338" spans="1:4">
      <c r="A1338" s="39">
        <v>44375.854166666701</v>
      </c>
      <c r="B1338" s="41">
        <v>0.88744440000000002</v>
      </c>
      <c r="C1338" s="41">
        <v>0.186</v>
      </c>
      <c r="D1338" s="23">
        <v>8</v>
      </c>
    </row>
    <row r="1339" spans="1:4">
      <c r="A1339" s="40">
        <v>44375.875</v>
      </c>
      <c r="B1339" s="42">
        <v>0.86162499999999997</v>
      </c>
      <c r="C1339" s="42">
        <v>0.142625</v>
      </c>
      <c r="D1339" s="24">
        <v>8</v>
      </c>
    </row>
    <row r="1340" spans="1:4">
      <c r="A1340" s="39">
        <v>44375.895833333299</v>
      </c>
      <c r="B1340" s="41">
        <v>0.94625000000000004</v>
      </c>
      <c r="C1340" s="41">
        <v>0.29675000000000001</v>
      </c>
      <c r="D1340" s="23">
        <v>8</v>
      </c>
    </row>
    <row r="1341" spans="1:4">
      <c r="A1341" s="40">
        <v>44375.916666666701</v>
      </c>
      <c r="B1341" s="42">
        <v>0.55557140000000005</v>
      </c>
      <c r="C1341" s="42">
        <v>0.33971430000000002</v>
      </c>
      <c r="D1341" s="24">
        <v>8</v>
      </c>
    </row>
    <row r="1342" spans="1:4">
      <c r="A1342" s="39">
        <v>44375.9375</v>
      </c>
      <c r="B1342" s="41">
        <v>0.78816660000000005</v>
      </c>
      <c r="C1342" s="41">
        <v>0.29633330000000002</v>
      </c>
      <c r="D1342" s="23">
        <v>8</v>
      </c>
    </row>
    <row r="1343" spans="1:4">
      <c r="A1343" s="40">
        <v>44375.958333333299</v>
      </c>
      <c r="B1343" s="42">
        <v>0.97242859999999998</v>
      </c>
      <c r="C1343" s="42">
        <v>0.24257139999999999</v>
      </c>
      <c r="D1343" s="24">
        <v>8</v>
      </c>
    </row>
    <row r="1344" spans="1:4">
      <c r="A1344" s="39">
        <v>44375.979166666701</v>
      </c>
      <c r="B1344" s="41">
        <v>0.96733340000000001</v>
      </c>
      <c r="C1344" s="41">
        <v>0.30659999999999998</v>
      </c>
      <c r="D1344" s="23">
        <v>8</v>
      </c>
    </row>
    <row r="1345" spans="1:4">
      <c r="A1345" s="40">
        <v>44376</v>
      </c>
      <c r="B1345" s="42">
        <v>1.1890000000000001</v>
      </c>
      <c r="C1345" s="42">
        <v>0.35799999999999998</v>
      </c>
      <c r="D1345" s="24">
        <v>8</v>
      </c>
    </row>
    <row r="1346" spans="1:4">
      <c r="A1346" s="39">
        <v>44376.020833333299</v>
      </c>
      <c r="B1346" s="41">
        <v>0.86837500000000001</v>
      </c>
      <c r="C1346" s="41">
        <v>0.219</v>
      </c>
      <c r="D1346" s="23">
        <v>8</v>
      </c>
    </row>
    <row r="1347" spans="1:4">
      <c r="A1347" s="40">
        <v>44376.041666666701</v>
      </c>
      <c r="B1347" s="42">
        <v>0.95450000000000002</v>
      </c>
      <c r="C1347" s="42">
        <v>0.28475</v>
      </c>
      <c r="D1347" s="24">
        <v>8</v>
      </c>
    </row>
    <row r="1348" spans="1:4">
      <c r="A1348" s="39">
        <v>44376.0625</v>
      </c>
      <c r="B1348" s="41">
        <v>1.61</v>
      </c>
      <c r="C1348" s="41">
        <v>0.40512500000000001</v>
      </c>
      <c r="D1348" s="23">
        <v>8</v>
      </c>
    </row>
    <row r="1349" spans="1:4">
      <c r="A1349" s="40">
        <v>44376.083333333299</v>
      </c>
      <c r="B1349" s="42">
        <v>1.9211670000000001</v>
      </c>
      <c r="C1349" s="42">
        <v>0.38350000000000001</v>
      </c>
      <c r="D1349" s="24">
        <v>8</v>
      </c>
    </row>
    <row r="1350" spans="1:4">
      <c r="A1350" s="39">
        <v>44376.104166666701</v>
      </c>
      <c r="B1350" s="41">
        <v>1.6158330000000001</v>
      </c>
      <c r="C1350" s="41">
        <v>0.46400000000000002</v>
      </c>
      <c r="D1350" s="23">
        <v>8</v>
      </c>
    </row>
    <row r="1351" spans="1:4">
      <c r="A1351" s="40">
        <v>44376.125</v>
      </c>
      <c r="B1351" s="42">
        <v>1.459222</v>
      </c>
      <c r="C1351" s="42">
        <v>0.3669</v>
      </c>
      <c r="D1351" s="24">
        <v>8</v>
      </c>
    </row>
    <row r="1352" spans="1:4">
      <c r="A1352" s="39">
        <v>44376.145833333299</v>
      </c>
      <c r="B1352" s="41">
        <v>1.9763329999999999</v>
      </c>
      <c r="C1352" s="41">
        <v>0.2886667</v>
      </c>
      <c r="D1352" s="23">
        <v>8</v>
      </c>
    </row>
    <row r="1353" spans="1:4">
      <c r="A1353" s="40">
        <v>44376.166666666701</v>
      </c>
      <c r="B1353" s="42">
        <v>1.379875</v>
      </c>
      <c r="C1353" s="42">
        <v>0.31987500000000002</v>
      </c>
      <c r="D1353" s="24">
        <v>8</v>
      </c>
    </row>
    <row r="1354" spans="1:4">
      <c r="A1354" s="39">
        <v>44376.1875</v>
      </c>
      <c r="B1354" s="41">
        <v>1.2213750000000001</v>
      </c>
      <c r="C1354" s="41">
        <v>0.20649999999999999</v>
      </c>
      <c r="D1354" s="23">
        <v>8</v>
      </c>
    </row>
    <row r="1355" spans="1:4">
      <c r="A1355" s="40">
        <v>44376.208333333299</v>
      </c>
      <c r="B1355" s="42">
        <v>0.79362500000000002</v>
      </c>
      <c r="C1355" s="42">
        <v>0.18262500000000001</v>
      </c>
      <c r="D1355" s="24">
        <v>8</v>
      </c>
    </row>
    <row r="1356" spans="1:4">
      <c r="A1356" s="39">
        <v>44376.229166666701</v>
      </c>
      <c r="B1356" s="41">
        <v>0.55942860000000005</v>
      </c>
      <c r="C1356" s="41">
        <v>0.21014289999999999</v>
      </c>
      <c r="D1356" s="23">
        <v>8</v>
      </c>
    </row>
    <row r="1357" spans="1:4">
      <c r="A1357" s="40">
        <v>44376.25</v>
      </c>
      <c r="B1357" s="42">
        <v>0.70083329999999999</v>
      </c>
      <c r="C1357" s="42">
        <v>0.25433329999999998</v>
      </c>
      <c r="D1357" s="24">
        <v>8</v>
      </c>
    </row>
    <row r="1358" spans="1:4">
      <c r="A1358" s="39">
        <v>44376.270833333299</v>
      </c>
      <c r="B1358" s="41">
        <v>0.74850000000000005</v>
      </c>
      <c r="C1358" s="41">
        <v>0.2615556</v>
      </c>
      <c r="D1358" s="23">
        <v>8</v>
      </c>
    </row>
    <row r="1359" spans="1:4">
      <c r="A1359" s="40">
        <v>44376.291666666701</v>
      </c>
      <c r="B1359" s="42">
        <v>0.62977780000000005</v>
      </c>
      <c r="C1359" s="42">
        <v>0.13233329999999999</v>
      </c>
      <c r="D1359" s="24">
        <v>8</v>
      </c>
    </row>
    <row r="1360" spans="1:4">
      <c r="A1360" s="39">
        <v>44376.3125</v>
      </c>
      <c r="B1360" s="41">
        <v>0.96475</v>
      </c>
      <c r="C1360" s="41">
        <v>0.155</v>
      </c>
      <c r="D1360" s="23">
        <v>8</v>
      </c>
    </row>
    <row r="1361" spans="1:4">
      <c r="A1361" s="40">
        <v>44376.333333333299</v>
      </c>
      <c r="B1361" s="42">
        <v>1.3311249999999999</v>
      </c>
      <c r="C1361" s="42">
        <v>0.237625</v>
      </c>
      <c r="D1361" s="24">
        <v>8</v>
      </c>
    </row>
    <row r="1362" spans="1:4">
      <c r="A1362" s="39">
        <v>44376.354166666701</v>
      </c>
      <c r="B1362" s="41">
        <v>1.32775</v>
      </c>
      <c r="C1362" s="41">
        <v>0.32374999999999998</v>
      </c>
      <c r="D1362" s="23">
        <v>8</v>
      </c>
    </row>
    <row r="1363" spans="1:4">
      <c r="A1363" s="40">
        <v>44376.375</v>
      </c>
      <c r="B1363" s="42">
        <v>1.4173750000000001</v>
      </c>
      <c r="C1363" s="42">
        <v>0.30349999999999999</v>
      </c>
      <c r="D1363" s="24">
        <v>8</v>
      </c>
    </row>
    <row r="1364" spans="1:4">
      <c r="A1364" s="39">
        <v>44376.395833333299</v>
      </c>
      <c r="B1364" s="41">
        <v>1.523333</v>
      </c>
      <c r="C1364" s="41">
        <v>0.1493333</v>
      </c>
      <c r="D1364" s="23">
        <v>8</v>
      </c>
    </row>
    <row r="1365" spans="1:4">
      <c r="A1365" s="40">
        <v>44376.416666666701</v>
      </c>
      <c r="B1365" s="42">
        <v>1.6157140000000001</v>
      </c>
      <c r="C1365" s="42">
        <v>4.8899999999999999E-2</v>
      </c>
      <c r="D1365" s="24">
        <v>8</v>
      </c>
    </row>
    <row r="1366" spans="1:4">
      <c r="A1366" s="39">
        <v>44376.4375</v>
      </c>
      <c r="B1366" s="41">
        <v>1.3392500000000001</v>
      </c>
      <c r="C1366" s="41">
        <v>2.875E-3</v>
      </c>
      <c r="D1366" s="23">
        <v>8</v>
      </c>
    </row>
    <row r="1367" spans="1:4">
      <c r="A1367" s="40">
        <v>44376.458333333299</v>
      </c>
      <c r="B1367" s="42">
        <v>0.99950000000000006</v>
      </c>
      <c r="C1367" s="42">
        <v>6.9000000000000006E-2</v>
      </c>
      <c r="D1367" s="24">
        <v>8</v>
      </c>
    </row>
    <row r="1368" spans="1:4">
      <c r="A1368" s="39">
        <v>44376.479166666701</v>
      </c>
      <c r="B1368" s="41">
        <v>0.83025000000000004</v>
      </c>
      <c r="C1368" s="41">
        <v>-6.3E-2</v>
      </c>
      <c r="D1368" s="23">
        <v>8</v>
      </c>
    </row>
    <row r="1369" spans="1:4">
      <c r="A1369" s="40">
        <v>44376.5</v>
      </c>
      <c r="B1369" s="42">
        <v>0.70379999999999998</v>
      </c>
      <c r="C1369" s="42">
        <v>-0.16557140000000001</v>
      </c>
      <c r="D1369" s="24">
        <v>8</v>
      </c>
    </row>
    <row r="1370" spans="1:4">
      <c r="A1370" s="39">
        <v>44376.520833333299</v>
      </c>
      <c r="B1370" s="41">
        <v>0.54377779999999998</v>
      </c>
      <c r="C1370" s="41">
        <v>-9.5000000000000001E-2</v>
      </c>
      <c r="D1370" s="23">
        <v>8</v>
      </c>
    </row>
    <row r="1371" spans="1:4">
      <c r="A1371" s="40">
        <v>44376.541666666701</v>
      </c>
      <c r="B1371" s="42">
        <v>0.60350000000000004</v>
      </c>
      <c r="C1371" s="42">
        <v>9.8250000000000004E-2</v>
      </c>
      <c r="D1371" s="24">
        <v>8</v>
      </c>
    </row>
    <row r="1372" spans="1:4">
      <c r="A1372" s="39">
        <v>44376.5625</v>
      </c>
      <c r="B1372" s="41">
        <v>0.80083329999999997</v>
      </c>
      <c r="C1372" s="41">
        <v>0.23849999999999999</v>
      </c>
      <c r="D1372" s="23">
        <v>8</v>
      </c>
    </row>
    <row r="1373" spans="1:4">
      <c r="A1373" s="40">
        <v>44376.583333333299</v>
      </c>
      <c r="B1373" s="42">
        <v>0.80862500000000004</v>
      </c>
      <c r="C1373" s="42">
        <v>0.21537500000000001</v>
      </c>
      <c r="D1373" s="24">
        <v>8</v>
      </c>
    </row>
    <row r="1374" spans="1:4">
      <c r="A1374" s="39">
        <v>44376.604166666701</v>
      </c>
      <c r="B1374" s="41">
        <v>0.86937500000000001</v>
      </c>
      <c r="C1374" s="41">
        <v>8.0625000000000002E-2</v>
      </c>
      <c r="D1374" s="23">
        <v>8</v>
      </c>
    </row>
    <row r="1375" spans="1:4">
      <c r="A1375" s="40">
        <v>44376.625</v>
      </c>
      <c r="B1375" s="42">
        <v>0.77349999999999997</v>
      </c>
      <c r="C1375" s="42">
        <v>5.9749999999999998E-2</v>
      </c>
      <c r="D1375" s="24">
        <v>8</v>
      </c>
    </row>
    <row r="1376" spans="1:4">
      <c r="A1376" s="39">
        <v>44376.645833333299</v>
      </c>
      <c r="B1376" s="41">
        <v>0.69359999999999999</v>
      </c>
      <c r="C1376" s="41">
        <v>0.104875</v>
      </c>
      <c r="D1376" s="23">
        <v>8</v>
      </c>
    </row>
    <row r="1377" spans="1:4">
      <c r="A1377" s="40">
        <v>44376.666666666701</v>
      </c>
      <c r="B1377" s="42">
        <v>0.59833340000000002</v>
      </c>
      <c r="C1377" s="42">
        <v>0.26566669999999998</v>
      </c>
      <c r="D1377" s="24">
        <v>8</v>
      </c>
    </row>
    <row r="1378" spans="1:4">
      <c r="A1378" s="39">
        <v>44376.6875</v>
      </c>
      <c r="B1378" s="43"/>
      <c r="C1378" s="43"/>
      <c r="D1378" s="23">
        <v>8</v>
      </c>
    </row>
    <row r="1379" spans="1:4">
      <c r="A1379" s="40">
        <v>44376.708333333299</v>
      </c>
      <c r="B1379" s="44"/>
      <c r="C1379" s="42">
        <v>0.33</v>
      </c>
      <c r="D1379" s="24">
        <v>8</v>
      </c>
    </row>
    <row r="1380" spans="1:4">
      <c r="A1380" s="39">
        <v>44376.729166666701</v>
      </c>
      <c r="B1380" s="41">
        <v>0.72850000000000004</v>
      </c>
      <c r="C1380" s="41">
        <v>0.20324999999999999</v>
      </c>
      <c r="D1380" s="23">
        <v>8</v>
      </c>
    </row>
    <row r="1381" spans="1:4">
      <c r="A1381" s="40">
        <v>44376.75</v>
      </c>
      <c r="B1381" s="42">
        <v>0.57274999999999998</v>
      </c>
      <c r="C1381" s="42">
        <v>0.11625000000000001</v>
      </c>
      <c r="D1381" s="24">
        <v>8</v>
      </c>
    </row>
    <row r="1382" spans="1:4">
      <c r="A1382" s="39">
        <v>44376.770833333299</v>
      </c>
      <c r="B1382" s="41">
        <v>0.44400000000000001</v>
      </c>
      <c r="C1382" s="41">
        <v>6.7500000000000004E-2</v>
      </c>
      <c r="D1382" s="23">
        <v>8</v>
      </c>
    </row>
    <row r="1383" spans="1:4">
      <c r="A1383" s="40">
        <v>44376.791666666701</v>
      </c>
      <c r="B1383" s="42">
        <v>0.78316660000000005</v>
      </c>
      <c r="C1383" s="42">
        <v>7.4333330000000003E-2</v>
      </c>
      <c r="D1383" s="24">
        <v>8</v>
      </c>
    </row>
    <row r="1384" spans="1:4">
      <c r="A1384" s="39">
        <v>44376.8125</v>
      </c>
      <c r="B1384" s="41">
        <v>0.513625</v>
      </c>
      <c r="C1384" s="41">
        <v>6.6750000000000004E-2</v>
      </c>
      <c r="D1384" s="23">
        <v>8</v>
      </c>
    </row>
    <row r="1385" spans="1:4">
      <c r="A1385" s="40">
        <v>44376.833333333299</v>
      </c>
      <c r="B1385" s="42">
        <v>-4.7444439999999997E-2</v>
      </c>
      <c r="C1385" s="42">
        <v>0.1381</v>
      </c>
      <c r="D1385" s="24">
        <v>8</v>
      </c>
    </row>
    <row r="1386" spans="1:4">
      <c r="A1386" s="39">
        <v>44376.854166666701</v>
      </c>
      <c r="B1386" s="41">
        <v>-0.32533329999999999</v>
      </c>
      <c r="C1386" s="41">
        <v>0.25911109999999998</v>
      </c>
      <c r="D1386" s="23">
        <v>8</v>
      </c>
    </row>
    <row r="1387" spans="1:4">
      <c r="A1387" s="40">
        <v>44376.875</v>
      </c>
      <c r="B1387" s="42">
        <v>-0.11175</v>
      </c>
      <c r="C1387" s="42">
        <v>0.112625</v>
      </c>
      <c r="D1387" s="24">
        <v>8</v>
      </c>
    </row>
    <row r="1388" spans="1:4">
      <c r="A1388" s="39">
        <v>44376.895833333299</v>
      </c>
      <c r="B1388" s="41">
        <v>-0.28137499999999999</v>
      </c>
      <c r="C1388" s="41">
        <v>0.10525</v>
      </c>
      <c r="D1388" s="23">
        <v>8</v>
      </c>
    </row>
    <row r="1389" spans="1:4">
      <c r="A1389" s="40">
        <v>44376.916666666701</v>
      </c>
      <c r="B1389" s="42">
        <v>-0.32028570000000001</v>
      </c>
      <c r="C1389" s="42">
        <v>0.13628570000000001</v>
      </c>
      <c r="D1389" s="24">
        <v>8</v>
      </c>
    </row>
    <row r="1390" spans="1:4">
      <c r="A1390" s="39">
        <v>44376.9375</v>
      </c>
      <c r="B1390" s="41">
        <v>-0.1245</v>
      </c>
      <c r="C1390" s="41">
        <v>8.1666669999999997E-2</v>
      </c>
      <c r="D1390" s="23">
        <v>8</v>
      </c>
    </row>
    <row r="1391" spans="1:4">
      <c r="A1391" s="40">
        <v>44376.958333333299</v>
      </c>
      <c r="B1391" s="42">
        <v>1.259571</v>
      </c>
      <c r="C1391" s="42">
        <v>5.8857140000000002E-2</v>
      </c>
      <c r="D1391" s="24">
        <v>8</v>
      </c>
    </row>
    <row r="1392" spans="1:4">
      <c r="A1392" s="39">
        <v>44376.979166666701</v>
      </c>
      <c r="B1392" s="41">
        <v>1.8580000000000001</v>
      </c>
      <c r="C1392" s="41">
        <v>-3.9899999999999998E-2</v>
      </c>
      <c r="D1392" s="23">
        <v>8</v>
      </c>
    </row>
    <row r="1393" spans="1:4">
      <c r="A1393" s="40">
        <v>44377</v>
      </c>
      <c r="B1393" s="42">
        <v>0.86366670000000001</v>
      </c>
      <c r="C1393" s="42">
        <v>1.5888889999999999E-2</v>
      </c>
      <c r="D1393" s="24">
        <v>8</v>
      </c>
    </row>
    <row r="1394" spans="1:4">
      <c r="A1394" s="39">
        <v>44377.020833333299</v>
      </c>
      <c r="B1394" s="41">
        <v>0.54087499999999999</v>
      </c>
      <c r="C1394" s="41">
        <v>8.3875000000000005E-2</v>
      </c>
      <c r="D1394" s="23">
        <v>8</v>
      </c>
    </row>
    <row r="1395" spans="1:4">
      <c r="A1395" s="40">
        <v>44377.041666666701</v>
      </c>
      <c r="B1395" s="42">
        <v>0.418875</v>
      </c>
      <c r="C1395" s="42">
        <v>-2.5375000000000002E-2</v>
      </c>
      <c r="D1395" s="24">
        <v>8</v>
      </c>
    </row>
    <row r="1396" spans="1:4">
      <c r="A1396" s="39">
        <v>44377.0625</v>
      </c>
      <c r="B1396" s="41">
        <v>-0.13137499999999999</v>
      </c>
      <c r="C1396" s="41">
        <v>-4.7500000000000001E-2</v>
      </c>
      <c r="D1396" s="23">
        <v>8</v>
      </c>
    </row>
    <row r="1397" spans="1:4">
      <c r="A1397" s="40">
        <v>44377.083333333299</v>
      </c>
      <c r="B1397" s="42">
        <v>0.3105</v>
      </c>
      <c r="C1397" s="42">
        <v>-0.10983329999999999</v>
      </c>
      <c r="D1397" s="24">
        <v>8</v>
      </c>
    </row>
    <row r="1398" spans="1:4">
      <c r="A1398" s="39">
        <v>44377.104166666701</v>
      </c>
      <c r="B1398" s="41">
        <v>0.2458333</v>
      </c>
      <c r="C1398" s="41">
        <v>-0.12933330000000001</v>
      </c>
      <c r="D1398" s="23">
        <v>8</v>
      </c>
    </row>
    <row r="1399" spans="1:4">
      <c r="A1399" s="40">
        <v>44377.125</v>
      </c>
      <c r="B1399" s="42">
        <v>0.24577779999999999</v>
      </c>
      <c r="C1399" s="42">
        <v>-7.1099999999999997E-2</v>
      </c>
      <c r="D1399" s="24">
        <v>8</v>
      </c>
    </row>
    <row r="1400" spans="1:4">
      <c r="A1400" s="39">
        <v>44377.145833333299</v>
      </c>
      <c r="B1400" s="41">
        <v>0.45944439999999998</v>
      </c>
      <c r="C1400" s="41">
        <v>-6.166667E-2</v>
      </c>
      <c r="D1400" s="23">
        <v>8</v>
      </c>
    </row>
    <row r="1401" spans="1:4">
      <c r="A1401" s="40">
        <v>44377.166666666701</v>
      </c>
      <c r="B1401" s="42">
        <v>0.33487499999999998</v>
      </c>
      <c r="C1401" s="42">
        <v>5.3874999999999999E-2</v>
      </c>
      <c r="D1401" s="24">
        <v>8</v>
      </c>
    </row>
    <row r="1402" spans="1:4">
      <c r="A1402" s="39">
        <v>44377.1875</v>
      </c>
      <c r="B1402" s="41">
        <v>1.4E-2</v>
      </c>
      <c r="C1402" s="41">
        <v>0.17549999999999999</v>
      </c>
      <c r="D1402" s="23">
        <v>8</v>
      </c>
    </row>
    <row r="1403" spans="1:4">
      <c r="A1403" s="40">
        <v>44377.208333333299</v>
      </c>
      <c r="B1403" s="42">
        <v>-0.10162499999999999</v>
      </c>
      <c r="C1403" s="42">
        <v>0.16362499999999999</v>
      </c>
      <c r="D1403" s="24">
        <v>8</v>
      </c>
    </row>
    <row r="1404" spans="1:4">
      <c r="A1404" s="39">
        <v>44377.229166666701</v>
      </c>
      <c r="B1404" s="41">
        <v>-0.13685710000000001</v>
      </c>
      <c r="C1404" s="41">
        <v>6.8857139999999997E-2</v>
      </c>
      <c r="D1404" s="23">
        <v>8</v>
      </c>
    </row>
    <row r="1405" spans="1:4">
      <c r="A1405" s="40">
        <v>44377.25</v>
      </c>
      <c r="B1405" s="42">
        <v>-0.1331667</v>
      </c>
      <c r="C1405" s="42">
        <v>-0.1043333</v>
      </c>
      <c r="D1405" s="24">
        <v>8</v>
      </c>
    </row>
    <row r="1406" spans="1:4">
      <c r="A1406" s="39">
        <v>44377.270833333299</v>
      </c>
      <c r="B1406" s="41">
        <v>-0.25524999999999998</v>
      </c>
      <c r="C1406" s="41">
        <v>-0.1174444</v>
      </c>
      <c r="D1406" s="23">
        <v>8</v>
      </c>
    </row>
    <row r="1407" spans="1:4">
      <c r="A1407" s="40">
        <v>44377.291666666701</v>
      </c>
      <c r="B1407" s="42">
        <v>-0.2102222</v>
      </c>
      <c r="C1407" s="42">
        <v>-0.1076667</v>
      </c>
      <c r="D1407" s="24">
        <v>8</v>
      </c>
    </row>
    <row r="1408" spans="1:4">
      <c r="A1408" s="39">
        <v>44377.3125</v>
      </c>
      <c r="B1408" s="41">
        <v>0.31824999999999998</v>
      </c>
      <c r="C1408" s="41">
        <v>-5.9624999999999997E-2</v>
      </c>
      <c r="D1408" s="23">
        <v>8</v>
      </c>
    </row>
    <row r="1409" spans="1:4">
      <c r="A1409" s="40">
        <v>44377.333333333299</v>
      </c>
      <c r="B1409" s="42">
        <v>0.98587499999999995</v>
      </c>
      <c r="C1409" s="42">
        <v>9.2499999999999999E-2</v>
      </c>
      <c r="D1409" s="24">
        <v>8</v>
      </c>
    </row>
    <row r="1410" spans="1:4">
      <c r="A1410" s="39">
        <v>44377.354166666701</v>
      </c>
      <c r="B1410" s="41">
        <v>1.24</v>
      </c>
      <c r="C1410" s="41">
        <v>0.17199999999999999</v>
      </c>
      <c r="D1410" s="23">
        <v>8</v>
      </c>
    </row>
    <row r="1411" spans="1:4">
      <c r="A1411" s="40">
        <v>44377.375</v>
      </c>
      <c r="B1411" s="42">
        <v>1.14375</v>
      </c>
      <c r="C1411" s="42">
        <v>0.19275</v>
      </c>
      <c r="D1411" s="24">
        <v>8</v>
      </c>
    </row>
    <row r="1412" spans="1:4">
      <c r="A1412" s="39">
        <v>44377.395833333299</v>
      </c>
      <c r="B1412" s="41">
        <v>0.68616659999999996</v>
      </c>
      <c r="C1412" s="41">
        <v>0.1175556</v>
      </c>
      <c r="D1412" s="23">
        <v>8</v>
      </c>
    </row>
    <row r="1413" spans="1:4">
      <c r="A1413" s="40">
        <v>44377.416666666701</v>
      </c>
      <c r="B1413" s="42">
        <v>0.53500000000000003</v>
      </c>
      <c r="C1413" s="42">
        <v>6.4555559999999998E-2</v>
      </c>
      <c r="D1413" s="24">
        <v>8</v>
      </c>
    </row>
    <row r="1414" spans="1:4">
      <c r="A1414" s="39">
        <v>44377.4375</v>
      </c>
      <c r="B1414" s="41">
        <v>0.63524999999999998</v>
      </c>
      <c r="C1414" s="41">
        <v>0.13225000000000001</v>
      </c>
      <c r="D1414" s="23">
        <v>8</v>
      </c>
    </row>
    <row r="1415" spans="1:4">
      <c r="A1415" s="40">
        <v>44377.458333333299</v>
      </c>
      <c r="B1415" s="42">
        <v>0.733375</v>
      </c>
      <c r="C1415" s="42">
        <v>8.4875000000000006E-2</v>
      </c>
      <c r="D1415" s="24">
        <v>8</v>
      </c>
    </row>
    <row r="1416" spans="1:4">
      <c r="A1416" s="39">
        <v>44377.479166666701</v>
      </c>
      <c r="B1416" s="41">
        <v>0.96787500000000004</v>
      </c>
      <c r="C1416" s="41">
        <v>1.225E-2</v>
      </c>
      <c r="D1416" s="23">
        <v>8</v>
      </c>
    </row>
    <row r="1417" spans="1:4">
      <c r="A1417" s="40">
        <v>44377.5</v>
      </c>
      <c r="B1417" s="42">
        <v>1.0762</v>
      </c>
      <c r="C1417" s="42">
        <v>7.8857150000000001E-2</v>
      </c>
      <c r="D1417" s="24">
        <v>8</v>
      </c>
    </row>
    <row r="1418" spans="1:4">
      <c r="A1418" s="39">
        <v>44377.520833333299</v>
      </c>
      <c r="B1418" s="41">
        <v>1.3147500000000001</v>
      </c>
      <c r="C1418" s="41">
        <v>7.0000000000000001E-3</v>
      </c>
      <c r="D1418" s="23">
        <v>8</v>
      </c>
    </row>
    <row r="1419" spans="1:4">
      <c r="A1419" s="40">
        <v>44377.541666666701</v>
      </c>
      <c r="B1419" s="42">
        <v>1.7901670000000001</v>
      </c>
      <c r="C1419" s="42">
        <v>-3.0124999999999999E-2</v>
      </c>
      <c r="D1419" s="24">
        <v>8</v>
      </c>
    </row>
    <row r="1420" spans="1:4">
      <c r="A1420" s="39">
        <v>44377.5625</v>
      </c>
      <c r="B1420" s="41">
        <v>1.6125</v>
      </c>
      <c r="C1420" s="41">
        <v>-7.4444450000000001E-3</v>
      </c>
      <c r="D1420" s="23">
        <v>8</v>
      </c>
    </row>
    <row r="1421" spans="1:4">
      <c r="A1421" s="40">
        <v>44377.583333333299</v>
      </c>
      <c r="B1421" s="42">
        <v>1.7589999999999999</v>
      </c>
      <c r="C1421" s="42">
        <v>8.9874999999999997E-2</v>
      </c>
      <c r="D1421" s="24">
        <v>8</v>
      </c>
    </row>
    <row r="1422" spans="1:4">
      <c r="A1422" s="39">
        <v>44377.604166666701</v>
      </c>
      <c r="B1422" s="41">
        <v>1.8456250000000001</v>
      </c>
      <c r="C1422" s="41">
        <v>0.127</v>
      </c>
      <c r="D1422" s="23">
        <v>8</v>
      </c>
    </row>
    <row r="1423" spans="1:4">
      <c r="A1423" s="40">
        <v>44377.625</v>
      </c>
      <c r="B1423" s="42">
        <v>1.7137500000000001</v>
      </c>
      <c r="C1423" s="42">
        <v>1.7375000000000002E-2</v>
      </c>
      <c r="D1423" s="24">
        <v>8</v>
      </c>
    </row>
    <row r="1424" spans="1:4">
      <c r="A1424" s="39">
        <v>44377.645833333299</v>
      </c>
      <c r="B1424" s="41">
        <v>1.3452999999999999</v>
      </c>
      <c r="C1424" s="41">
        <v>2.6250000000000002E-3</v>
      </c>
      <c r="D1424" s="23">
        <v>8</v>
      </c>
    </row>
    <row r="1425" spans="1:4">
      <c r="A1425" s="40">
        <v>44377.666666666701</v>
      </c>
      <c r="B1425" s="42">
        <v>1.0085</v>
      </c>
      <c r="C1425" s="42">
        <v>7.3833330000000003E-2</v>
      </c>
      <c r="D1425" s="24">
        <v>8</v>
      </c>
    </row>
    <row r="1426" spans="1:4">
      <c r="A1426" s="39">
        <v>44377.6875</v>
      </c>
      <c r="B1426" s="43"/>
      <c r="C1426" s="43"/>
      <c r="D1426" s="23">
        <v>8</v>
      </c>
    </row>
    <row r="1427" spans="1:4">
      <c r="A1427" s="40">
        <v>44377.708333333299</v>
      </c>
      <c r="B1427" s="44"/>
      <c r="C1427" s="42">
        <v>7.0000000000000007E-2</v>
      </c>
      <c r="D1427" s="24">
        <v>8</v>
      </c>
    </row>
    <row r="1428" spans="1:4">
      <c r="A1428" s="39">
        <v>44377.729166666701</v>
      </c>
      <c r="B1428" s="41">
        <v>0.245</v>
      </c>
      <c r="C1428" s="41">
        <v>1.2E-2</v>
      </c>
      <c r="D1428" s="23">
        <v>8</v>
      </c>
    </row>
    <row r="1429" spans="1:4">
      <c r="A1429" s="40">
        <v>44377.75</v>
      </c>
      <c r="B1429" s="42">
        <v>-0.19662499999999999</v>
      </c>
      <c r="C1429" s="42">
        <v>-8.7500000000000008E-3</v>
      </c>
      <c r="D1429" s="24">
        <v>8</v>
      </c>
    </row>
    <row r="1430" spans="1:4">
      <c r="A1430" s="39">
        <v>44377.770833333299</v>
      </c>
      <c r="B1430" s="41">
        <v>-0.09</v>
      </c>
      <c r="C1430" s="41">
        <v>0.1163333</v>
      </c>
      <c r="D1430" s="23">
        <v>8</v>
      </c>
    </row>
    <row r="1431" spans="1:4">
      <c r="A1431" s="40">
        <v>44377.791666666701</v>
      </c>
      <c r="B1431" s="42">
        <v>-2.3333329999999999E-2</v>
      </c>
      <c r="C1431" s="42">
        <v>0.1103333</v>
      </c>
      <c r="D1431" s="24">
        <v>8</v>
      </c>
    </row>
    <row r="1432" spans="1:4">
      <c r="A1432" s="39">
        <v>44377.8125</v>
      </c>
      <c r="B1432" s="41">
        <v>-6.2125E-2</v>
      </c>
      <c r="C1432" s="41">
        <v>4.0875000000000002E-2</v>
      </c>
      <c r="D1432" s="23">
        <v>8</v>
      </c>
    </row>
    <row r="1433" spans="1:4">
      <c r="A1433" s="40">
        <v>44377.833333333299</v>
      </c>
      <c r="B1433" s="42">
        <v>-0.45050000000000001</v>
      </c>
      <c r="C1433" s="42">
        <v>6.54E-2</v>
      </c>
      <c r="D1433" s="24">
        <v>8</v>
      </c>
    </row>
    <row r="1434" spans="1:4">
      <c r="A1434" s="39">
        <v>44377.854166666701</v>
      </c>
      <c r="B1434" s="41">
        <v>-0.65711109999999995</v>
      </c>
      <c r="C1434" s="41">
        <v>-1.811111E-2</v>
      </c>
      <c r="D1434" s="23">
        <v>8</v>
      </c>
    </row>
    <row r="1435" spans="1:4">
      <c r="A1435" s="40">
        <v>44377.875</v>
      </c>
      <c r="B1435" s="42">
        <v>-0.76137500000000002</v>
      </c>
      <c r="C1435" s="42">
        <v>2.1749999999999999E-2</v>
      </c>
      <c r="D1435" s="24">
        <v>8</v>
      </c>
    </row>
    <row r="1436" spans="1:4">
      <c r="A1436" s="39">
        <v>44377.895833333299</v>
      </c>
      <c r="B1436" s="41">
        <v>-0.75449999999999995</v>
      </c>
      <c r="C1436" s="41">
        <v>0.15675</v>
      </c>
      <c r="D1436" s="23">
        <v>8</v>
      </c>
    </row>
    <row r="1437" spans="1:4">
      <c r="A1437" s="40">
        <v>44377.916666666701</v>
      </c>
      <c r="B1437" s="42">
        <v>-0.85328570000000004</v>
      </c>
      <c r="C1437" s="42">
        <v>8.7428569999999997E-2</v>
      </c>
      <c r="D1437" s="24">
        <v>8</v>
      </c>
    </row>
    <row r="1438" spans="1:4">
      <c r="A1438" s="39">
        <v>44377.9375</v>
      </c>
      <c r="B1438" s="41">
        <v>-0.79233330000000002</v>
      </c>
      <c r="C1438" s="41">
        <v>0.15166669999999999</v>
      </c>
      <c r="D1438" s="23">
        <v>8</v>
      </c>
    </row>
    <row r="1439" spans="1:4" ht="13.5" customHeight="1">
      <c r="A1439" s="40">
        <v>44377.958333333299</v>
      </c>
      <c r="B1439" s="42">
        <v>-0.7524286</v>
      </c>
      <c r="C1439" s="42">
        <v>0.2464286</v>
      </c>
      <c r="D1439" s="24">
        <v>8</v>
      </c>
    </row>
    <row r="1440" spans="1:4">
      <c r="A1440" s="39">
        <v>44377.979166666701</v>
      </c>
      <c r="B1440" s="41">
        <v>-0.55977779999999999</v>
      </c>
      <c r="C1440" s="41">
        <v>0.18529999999999999</v>
      </c>
      <c r="D1440" s="23">
        <v>8</v>
      </c>
    </row>
    <row r="1441" spans="1:4">
      <c r="A1441" s="40">
        <v>44378</v>
      </c>
      <c r="B1441" s="42">
        <v>-0.32544440000000002</v>
      </c>
      <c r="C1441" s="42">
        <v>0.1165556</v>
      </c>
      <c r="D1441" s="24"/>
    </row>
    <row r="1442" spans="1:4" hidden="1">
      <c r="A1442" s="39"/>
      <c r="B1442" s="41"/>
      <c r="C1442" s="41"/>
      <c r="D1442" s="23"/>
    </row>
    <row r="1443" spans="1:4" hidden="1">
      <c r="A1443" s="40"/>
      <c r="B1443" s="42"/>
      <c r="C1443" s="42"/>
      <c r="D1443" s="24"/>
    </row>
    <row r="1444" spans="1:4" hidden="1">
      <c r="A1444" s="39"/>
      <c r="B1444" s="41"/>
      <c r="C1444" s="41"/>
      <c r="D1444" s="23"/>
    </row>
    <row r="1445" spans="1:4" hidden="1">
      <c r="A1445" s="40"/>
      <c r="B1445" s="42"/>
      <c r="C1445" s="42"/>
      <c r="D1445" s="24"/>
    </row>
    <row r="1446" spans="1:4" hidden="1">
      <c r="A1446" s="39"/>
      <c r="B1446" s="41"/>
      <c r="C1446" s="41"/>
      <c r="D1446" s="23"/>
    </row>
    <row r="1447" spans="1:4" hidden="1">
      <c r="A1447" s="40"/>
      <c r="B1447" s="42"/>
      <c r="C1447" s="42"/>
      <c r="D1447" s="24"/>
    </row>
    <row r="1448" spans="1:4" hidden="1">
      <c r="A1448" s="39"/>
      <c r="B1448" s="41"/>
      <c r="C1448" s="41"/>
      <c r="D1448" s="23"/>
    </row>
    <row r="1449" spans="1:4" hidden="1">
      <c r="A1449" s="40"/>
      <c r="B1449" s="42"/>
      <c r="C1449" s="42"/>
      <c r="D1449" s="24"/>
    </row>
    <row r="1450" spans="1:4" hidden="1">
      <c r="A1450" s="39"/>
      <c r="B1450" s="41"/>
      <c r="C1450" s="41"/>
      <c r="D1450" s="23"/>
    </row>
    <row r="1451" spans="1:4" hidden="1">
      <c r="A1451" s="40"/>
      <c r="B1451" s="42"/>
      <c r="C1451" s="42"/>
      <c r="D1451" s="24"/>
    </row>
    <row r="1452" spans="1:4" hidden="1">
      <c r="A1452" s="39"/>
      <c r="B1452" s="41"/>
      <c r="C1452" s="41"/>
      <c r="D1452" s="23"/>
    </row>
    <row r="1453" spans="1:4" hidden="1">
      <c r="A1453" s="40"/>
      <c r="B1453" s="42"/>
      <c r="C1453" s="42"/>
      <c r="D1453" s="24"/>
    </row>
    <row r="1454" spans="1:4" hidden="1">
      <c r="A1454" s="39"/>
      <c r="B1454" s="41"/>
      <c r="C1454" s="41"/>
      <c r="D1454" s="23"/>
    </row>
    <row r="1455" spans="1:4" hidden="1">
      <c r="A1455" s="40"/>
      <c r="B1455" s="42"/>
      <c r="C1455" s="42"/>
      <c r="D1455" s="24"/>
    </row>
    <row r="1456" spans="1:4" hidden="1">
      <c r="A1456" s="39"/>
      <c r="B1456" s="41"/>
      <c r="C1456" s="41"/>
      <c r="D1456" s="23"/>
    </row>
    <row r="1457" spans="1:4" hidden="1">
      <c r="A1457" s="40"/>
      <c r="B1457" s="42"/>
      <c r="C1457" s="42"/>
      <c r="D1457" s="24"/>
    </row>
    <row r="1458" spans="1:4" hidden="1">
      <c r="A1458" s="39"/>
      <c r="B1458" s="41"/>
      <c r="C1458" s="41"/>
      <c r="D1458" s="23"/>
    </row>
    <row r="1459" spans="1:4" hidden="1">
      <c r="A1459" s="40"/>
      <c r="B1459" s="42"/>
      <c r="C1459" s="42"/>
      <c r="D1459" s="24"/>
    </row>
    <row r="1460" spans="1:4" hidden="1">
      <c r="A1460" s="39"/>
      <c r="B1460" s="41"/>
      <c r="C1460" s="41"/>
      <c r="D1460" s="23"/>
    </row>
    <row r="1461" spans="1:4" hidden="1">
      <c r="A1461" s="40"/>
      <c r="B1461" s="42"/>
      <c r="C1461" s="42"/>
      <c r="D1461" s="24"/>
    </row>
    <row r="1462" spans="1:4" hidden="1">
      <c r="A1462" s="39"/>
      <c r="B1462" s="41"/>
      <c r="C1462" s="41"/>
      <c r="D1462" s="23"/>
    </row>
    <row r="1463" spans="1:4" hidden="1">
      <c r="A1463" s="40"/>
      <c r="B1463" s="42"/>
      <c r="C1463" s="42"/>
      <c r="D1463" s="24"/>
    </row>
    <row r="1464" spans="1:4" hidden="1">
      <c r="A1464" s="39"/>
      <c r="B1464" s="41"/>
      <c r="C1464" s="41"/>
      <c r="D1464" s="23"/>
    </row>
    <row r="1465" spans="1:4" hidden="1">
      <c r="A1465" s="40"/>
      <c r="B1465" s="42"/>
      <c r="C1465" s="42"/>
      <c r="D1465" s="24"/>
    </row>
    <row r="1466" spans="1:4" hidden="1">
      <c r="A1466" s="39"/>
      <c r="B1466" s="41"/>
      <c r="C1466" s="41"/>
      <c r="D1466" s="23"/>
    </row>
    <row r="1467" spans="1:4" hidden="1">
      <c r="A1467" s="40"/>
      <c r="B1467" s="42"/>
      <c r="C1467" s="42"/>
      <c r="D1467" s="24"/>
    </row>
    <row r="1468" spans="1:4" hidden="1">
      <c r="A1468" s="39"/>
      <c r="B1468" s="41"/>
      <c r="C1468" s="41"/>
      <c r="D1468" s="23"/>
    </row>
    <row r="1469" spans="1:4" hidden="1">
      <c r="A1469" s="40"/>
      <c r="B1469" s="42"/>
      <c r="C1469" s="42"/>
      <c r="D1469" s="24"/>
    </row>
    <row r="1470" spans="1:4" hidden="1">
      <c r="A1470" s="39"/>
      <c r="B1470" s="41"/>
      <c r="C1470" s="41"/>
      <c r="D1470" s="23"/>
    </row>
    <row r="1471" spans="1:4" hidden="1">
      <c r="A1471" s="40"/>
      <c r="B1471" s="42"/>
      <c r="C1471" s="42"/>
      <c r="D1471" s="24"/>
    </row>
    <row r="1472" spans="1:4" hidden="1">
      <c r="A1472" s="39"/>
      <c r="B1472" s="41"/>
      <c r="C1472" s="41"/>
      <c r="D1472" s="23"/>
    </row>
    <row r="1473" spans="1:4" hidden="1">
      <c r="A1473" s="40"/>
      <c r="B1473" s="42"/>
      <c r="C1473" s="42"/>
      <c r="D1473" s="24"/>
    </row>
    <row r="1474" spans="1:4" hidden="1">
      <c r="A1474" s="39"/>
      <c r="B1474" s="43"/>
      <c r="C1474" s="43"/>
      <c r="D1474" s="23"/>
    </row>
    <row r="1475" spans="1:4" hidden="1">
      <c r="A1475" s="40"/>
      <c r="B1475" s="44"/>
      <c r="C1475" s="42"/>
      <c r="D1475" s="24"/>
    </row>
    <row r="1476" spans="1:4" hidden="1">
      <c r="A1476" s="39"/>
      <c r="B1476" s="41"/>
      <c r="C1476" s="41"/>
      <c r="D1476" s="23"/>
    </row>
    <row r="1477" spans="1:4" hidden="1">
      <c r="A1477" s="40"/>
      <c r="B1477" s="42"/>
      <c r="C1477" s="42"/>
      <c r="D1477" s="24"/>
    </row>
    <row r="1478" spans="1:4" hidden="1">
      <c r="A1478" s="39"/>
      <c r="B1478" s="41"/>
      <c r="C1478" s="41"/>
      <c r="D1478" s="23"/>
    </row>
    <row r="1479" spans="1:4" hidden="1">
      <c r="A1479" s="40"/>
      <c r="B1479" s="42"/>
      <c r="C1479" s="42"/>
      <c r="D1479" s="24"/>
    </row>
    <row r="1480" spans="1:4" hidden="1">
      <c r="A1480" s="39"/>
      <c r="B1480" s="41"/>
      <c r="C1480" s="41"/>
      <c r="D1480" s="23"/>
    </row>
    <row r="1481" spans="1:4" hidden="1">
      <c r="A1481" s="40"/>
      <c r="B1481" s="42"/>
      <c r="C1481" s="42"/>
      <c r="D1481" s="24"/>
    </row>
    <row r="1482" spans="1:4" hidden="1">
      <c r="A1482" s="39"/>
      <c r="B1482" s="41"/>
      <c r="C1482" s="41"/>
      <c r="D1482" s="23"/>
    </row>
    <row r="1483" spans="1:4" hidden="1">
      <c r="A1483" s="40"/>
      <c r="B1483" s="42"/>
      <c r="C1483" s="42"/>
      <c r="D1483" s="24"/>
    </row>
    <row r="1484" spans="1:4" hidden="1">
      <c r="A1484" s="39"/>
      <c r="B1484" s="41"/>
      <c r="C1484" s="41"/>
      <c r="D1484" s="23"/>
    </row>
    <row r="1485" spans="1:4" hidden="1">
      <c r="A1485" s="40"/>
      <c r="B1485" s="42"/>
      <c r="C1485" s="42"/>
      <c r="D1485" s="24"/>
    </row>
    <row r="1486" spans="1:4" hidden="1">
      <c r="A1486" s="39"/>
      <c r="B1486" s="41"/>
      <c r="C1486" s="41"/>
      <c r="D1486" s="23"/>
    </row>
    <row r="1487" spans="1:4" hidden="1">
      <c r="A1487" s="40"/>
      <c r="B1487" s="42"/>
      <c r="C1487" s="42"/>
      <c r="D1487" s="24"/>
    </row>
    <row r="1488" spans="1:4" hidden="1">
      <c r="A1488" s="39"/>
      <c r="B1488" s="41"/>
      <c r="C1488" s="41"/>
      <c r="D1488" s="23"/>
    </row>
    <row r="1489" spans="1:4" hidden="1">
      <c r="A1489" s="40"/>
      <c r="B1489" s="42"/>
      <c r="C1489" s="42"/>
      <c r="D1489" s="24"/>
    </row>
    <row r="1490" spans="1:4">
      <c r="B1490"/>
      <c r="C1490"/>
    </row>
    <row r="1491" spans="1:4">
      <c r="B1491"/>
      <c r="C1491"/>
    </row>
    <row r="1493" spans="1:4">
      <c r="A1493" s="11" t="s">
        <v>25</v>
      </c>
      <c r="B1493" s="19">
        <f>(COUNT(B2:B1489)/(COUNT(A2:A1489))*100)</f>
        <v>93.888888888888886</v>
      </c>
      <c r="C1493" s="19">
        <f>(COUNT(C2:C1489)/(COUNT(A2:A1489))*100)</f>
        <v>97.569444444444443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9">
        <v>44348.041666666701</v>
      </c>
      <c r="B2" s="41">
        <v>0.63062499999999999</v>
      </c>
      <c r="C2" s="41">
        <v>0.18287500000000001</v>
      </c>
      <c r="D2" s="41">
        <v>0.29412500000000003</v>
      </c>
      <c r="E2" s="41">
        <v>1.2526870000000001</v>
      </c>
      <c r="F2" s="23">
        <v>200</v>
      </c>
      <c r="G2" s="23">
        <v>500</v>
      </c>
      <c r="H2" s="23">
        <v>8</v>
      </c>
    </row>
    <row r="3" spans="1:8">
      <c r="A3" s="40">
        <v>44348.083333333299</v>
      </c>
      <c r="B3" s="42">
        <v>0.38206250000000003</v>
      </c>
      <c r="C3" s="42">
        <v>6.0854169999999999E-2</v>
      </c>
      <c r="D3" s="42">
        <v>0.33962500000000001</v>
      </c>
      <c r="E3" s="42">
        <v>1.3713960000000001</v>
      </c>
      <c r="F3" s="24">
        <v>200</v>
      </c>
      <c r="G3" s="24">
        <v>500</v>
      </c>
      <c r="H3" s="24">
        <v>8</v>
      </c>
    </row>
    <row r="4" spans="1:8">
      <c r="A4" s="39">
        <v>44348.125</v>
      </c>
      <c r="B4" s="41">
        <v>0.3747625</v>
      </c>
      <c r="C4" s="41">
        <v>-5.2999969999999999E-3</v>
      </c>
      <c r="D4" s="41">
        <v>0.46536250000000001</v>
      </c>
      <c r="E4" s="41">
        <v>1.1144670000000001</v>
      </c>
      <c r="F4" s="23">
        <v>200</v>
      </c>
      <c r="G4" s="23">
        <v>500</v>
      </c>
      <c r="H4" s="23">
        <v>8</v>
      </c>
    </row>
    <row r="5" spans="1:8">
      <c r="A5" s="40">
        <v>44348.166666666701</v>
      </c>
      <c r="B5" s="42">
        <v>5.8702379999999998E-2</v>
      </c>
      <c r="C5" s="42">
        <v>-0.30809029999999998</v>
      </c>
      <c r="D5" s="42">
        <v>0.6092381</v>
      </c>
      <c r="E5" s="42">
        <v>1.3721319999999999</v>
      </c>
      <c r="F5" s="24">
        <v>200</v>
      </c>
      <c r="G5" s="24">
        <v>500</v>
      </c>
      <c r="H5" s="24">
        <v>8</v>
      </c>
    </row>
    <row r="6" spans="1:8">
      <c r="A6" s="39">
        <v>44348.208333333299</v>
      </c>
      <c r="B6" s="41">
        <v>-1.123214E-2</v>
      </c>
      <c r="C6" s="41">
        <v>-0.46112500000000001</v>
      </c>
      <c r="D6" s="41">
        <v>0.91056250000000005</v>
      </c>
      <c r="E6" s="41">
        <v>1.369437</v>
      </c>
      <c r="F6" s="23">
        <v>200</v>
      </c>
      <c r="G6" s="23">
        <v>500</v>
      </c>
      <c r="H6" s="23">
        <v>8</v>
      </c>
    </row>
    <row r="7" spans="1:8">
      <c r="A7" s="40">
        <v>44348.25</v>
      </c>
      <c r="B7" s="42">
        <v>0.28818749999999999</v>
      </c>
      <c r="C7" s="42">
        <v>-0.3349048</v>
      </c>
      <c r="D7" s="42">
        <v>0.72806249999999995</v>
      </c>
      <c r="E7" s="42">
        <v>1.5401549999999999</v>
      </c>
      <c r="F7" s="24">
        <v>200</v>
      </c>
      <c r="G7" s="24">
        <v>500</v>
      </c>
      <c r="H7" s="24">
        <v>8</v>
      </c>
    </row>
    <row r="8" spans="1:8">
      <c r="A8" s="39">
        <v>44348.291666666701</v>
      </c>
      <c r="B8" s="41">
        <v>0.12641669999999999</v>
      </c>
      <c r="C8" s="41">
        <v>-0.44038890000000003</v>
      </c>
      <c r="D8" s="41">
        <v>0.80323750000000005</v>
      </c>
      <c r="E8" s="41">
        <v>1.613</v>
      </c>
      <c r="F8" s="23">
        <v>200</v>
      </c>
      <c r="G8" s="23">
        <v>500</v>
      </c>
      <c r="H8" s="23">
        <v>8</v>
      </c>
    </row>
    <row r="9" spans="1:8">
      <c r="A9" s="40">
        <v>44348.333333333299</v>
      </c>
      <c r="B9" s="42">
        <v>0.16300000000000001</v>
      </c>
      <c r="C9" s="42">
        <v>-3.662501E-2</v>
      </c>
      <c r="D9" s="42">
        <v>0.82933330000000005</v>
      </c>
      <c r="E9" s="42">
        <v>1.9350000000000001</v>
      </c>
      <c r="F9" s="24">
        <v>200</v>
      </c>
      <c r="G9" s="24">
        <v>500</v>
      </c>
      <c r="H9" s="24">
        <v>8</v>
      </c>
    </row>
    <row r="10" spans="1:8">
      <c r="A10" s="39">
        <v>44348.375</v>
      </c>
      <c r="B10" s="41">
        <v>0.78962500000000002</v>
      </c>
      <c r="C10" s="41">
        <v>0.68193749999999997</v>
      </c>
      <c r="D10" s="41">
        <v>0.80326390000000003</v>
      </c>
      <c r="E10" s="41">
        <v>1.7222249999999999</v>
      </c>
      <c r="F10" s="23">
        <v>200</v>
      </c>
      <c r="G10" s="23">
        <v>500</v>
      </c>
      <c r="H10" s="23">
        <v>8</v>
      </c>
    </row>
    <row r="11" spans="1:8">
      <c r="A11" s="40">
        <v>44348.416666666701</v>
      </c>
      <c r="B11" s="42">
        <v>1.387993</v>
      </c>
      <c r="C11" s="42">
        <v>1.1537919999999999</v>
      </c>
      <c r="D11" s="42">
        <v>0.4533412</v>
      </c>
      <c r="E11" s="42">
        <v>0.93171250000000005</v>
      </c>
      <c r="F11" s="24">
        <v>200</v>
      </c>
      <c r="G11" s="24">
        <v>500</v>
      </c>
      <c r="H11" s="24">
        <v>8</v>
      </c>
    </row>
    <row r="12" spans="1:8">
      <c r="A12" s="39">
        <v>44348.458333333299</v>
      </c>
      <c r="B12" s="41">
        <v>1.820786</v>
      </c>
      <c r="C12" s="41">
        <v>1.3703749999999999</v>
      </c>
      <c r="D12" s="41">
        <v>0.51264290000000001</v>
      </c>
      <c r="E12" s="41">
        <v>0.55481250000000004</v>
      </c>
      <c r="F12" s="23">
        <v>200</v>
      </c>
      <c r="G12" s="23">
        <v>500</v>
      </c>
      <c r="H12" s="23">
        <v>8</v>
      </c>
    </row>
    <row r="13" spans="1:8">
      <c r="A13" s="40">
        <v>44348.5</v>
      </c>
      <c r="B13" s="42">
        <v>2.2065359999999998</v>
      </c>
      <c r="C13" s="42">
        <v>1.5659380000000001</v>
      </c>
      <c r="D13" s="42">
        <v>1.0029380000000001</v>
      </c>
      <c r="E13" s="42">
        <v>0.37262499999999998</v>
      </c>
      <c r="F13" s="24">
        <v>200</v>
      </c>
      <c r="G13" s="24">
        <v>500</v>
      </c>
      <c r="H13" s="24">
        <v>8</v>
      </c>
    </row>
    <row r="14" spans="1:8">
      <c r="A14" s="39">
        <v>44348.541666666701</v>
      </c>
      <c r="B14" s="41">
        <v>2.3674650000000002</v>
      </c>
      <c r="C14" s="41">
        <v>1.8004020000000001</v>
      </c>
      <c r="D14" s="41">
        <v>1.1827220000000001</v>
      </c>
      <c r="E14" s="41">
        <v>0.61660709999999996</v>
      </c>
      <c r="F14" s="23">
        <v>200</v>
      </c>
      <c r="G14" s="23">
        <v>500</v>
      </c>
      <c r="H14" s="23">
        <v>8</v>
      </c>
    </row>
    <row r="15" spans="1:8">
      <c r="A15" s="40">
        <v>44348.583333333299</v>
      </c>
      <c r="B15" s="42">
        <v>2.71225</v>
      </c>
      <c r="C15" s="42">
        <v>2.0945800000000001</v>
      </c>
      <c r="D15" s="42">
        <v>0.7080417</v>
      </c>
      <c r="E15" s="42">
        <v>0.53537500000000005</v>
      </c>
      <c r="F15" s="24">
        <v>200</v>
      </c>
      <c r="G15" s="24">
        <v>500</v>
      </c>
      <c r="H15" s="24">
        <v>8</v>
      </c>
    </row>
    <row r="16" spans="1:8">
      <c r="A16" s="39">
        <v>44348.625</v>
      </c>
      <c r="B16" s="41">
        <v>2.99125</v>
      </c>
      <c r="C16" s="41">
        <v>2.2197499999999999</v>
      </c>
      <c r="D16" s="41">
        <v>0.86416669999999995</v>
      </c>
      <c r="E16" s="41">
        <v>0.69681249999999995</v>
      </c>
      <c r="F16" s="23">
        <v>200</v>
      </c>
      <c r="G16" s="23">
        <v>500</v>
      </c>
      <c r="H16" s="23">
        <v>8</v>
      </c>
    </row>
    <row r="17" spans="1:8">
      <c r="A17" s="40">
        <v>44348.666666666701</v>
      </c>
      <c r="B17" s="42">
        <v>3.1555</v>
      </c>
      <c r="C17" s="42">
        <v>2.6462500000000002</v>
      </c>
      <c r="D17" s="42">
        <v>1.052775</v>
      </c>
      <c r="E17" s="42">
        <v>0.52913390000000005</v>
      </c>
      <c r="F17" s="24">
        <v>200</v>
      </c>
      <c r="G17" s="24">
        <v>500</v>
      </c>
      <c r="H17" s="24">
        <v>8</v>
      </c>
    </row>
    <row r="18" spans="1:8">
      <c r="A18" s="39">
        <v>44348.708333333299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>
      <c r="A19" s="40">
        <v>44348.75</v>
      </c>
      <c r="B19" s="42">
        <v>2.8915000000000002</v>
      </c>
      <c r="C19" s="42">
        <v>2.4326249999999998</v>
      </c>
      <c r="D19" s="42">
        <v>0.4346875</v>
      </c>
      <c r="E19" s="42">
        <v>0.43375000000000002</v>
      </c>
      <c r="F19" s="24">
        <v>200</v>
      </c>
      <c r="G19" s="24">
        <v>500</v>
      </c>
      <c r="H19" s="24">
        <v>8</v>
      </c>
    </row>
    <row r="20" spans="1:8">
      <c r="A20" s="39">
        <v>44348.791666666701</v>
      </c>
      <c r="B20" s="41">
        <v>2.720062</v>
      </c>
      <c r="C20" s="41">
        <v>2.1480000000000001</v>
      </c>
      <c r="D20" s="41">
        <v>0.38324999999999998</v>
      </c>
      <c r="E20" s="41">
        <v>0.70591660000000001</v>
      </c>
      <c r="F20" s="23">
        <v>200</v>
      </c>
      <c r="G20" s="23">
        <v>500</v>
      </c>
      <c r="H20" s="23">
        <v>8</v>
      </c>
    </row>
    <row r="21" spans="1:8">
      <c r="A21" s="40">
        <v>44348.833333333299</v>
      </c>
      <c r="B21" s="42">
        <v>1.963333</v>
      </c>
      <c r="C21" s="42">
        <v>1.644326</v>
      </c>
      <c r="D21" s="42">
        <v>0.41318060000000001</v>
      </c>
      <c r="E21" s="42">
        <v>0.8788125</v>
      </c>
      <c r="F21" s="24">
        <v>200</v>
      </c>
      <c r="G21" s="24">
        <v>500</v>
      </c>
      <c r="H21" s="24">
        <v>8</v>
      </c>
    </row>
    <row r="22" spans="1:8">
      <c r="A22" s="39">
        <v>44348.875</v>
      </c>
      <c r="B22" s="41">
        <v>1.8357859999999999</v>
      </c>
      <c r="C22" s="41">
        <v>1.183743</v>
      </c>
      <c r="D22" s="41">
        <v>0.36277379999999998</v>
      </c>
      <c r="E22" s="41">
        <v>0.76938890000000004</v>
      </c>
      <c r="F22" s="23">
        <v>200</v>
      </c>
      <c r="G22" s="23">
        <v>500</v>
      </c>
      <c r="H22" s="23">
        <v>8</v>
      </c>
    </row>
    <row r="23" spans="1:8">
      <c r="A23" s="40">
        <v>44348.916666666701</v>
      </c>
      <c r="B23" s="42">
        <v>1.650312</v>
      </c>
      <c r="C23" s="42">
        <v>0.93906250000000002</v>
      </c>
      <c r="D23" s="42">
        <v>0.27068750000000003</v>
      </c>
      <c r="E23" s="42">
        <v>0.83787500000000004</v>
      </c>
      <c r="F23" s="24">
        <v>200</v>
      </c>
      <c r="G23" s="24">
        <v>500</v>
      </c>
      <c r="H23" s="24">
        <v>8</v>
      </c>
    </row>
    <row r="24" spans="1:8">
      <c r="A24" s="39">
        <v>44348.958333333299</v>
      </c>
      <c r="B24" s="41">
        <v>1.729563</v>
      </c>
      <c r="C24" s="41">
        <v>1.0167379999999999</v>
      </c>
      <c r="D24" s="41">
        <v>0.30281249999999998</v>
      </c>
      <c r="E24" s="41">
        <v>0.76192859999999996</v>
      </c>
      <c r="F24" s="23">
        <v>200</v>
      </c>
      <c r="G24" s="23">
        <v>500</v>
      </c>
      <c r="H24" s="23">
        <v>8</v>
      </c>
    </row>
    <row r="25" spans="1:8">
      <c r="A25" s="40">
        <v>44349</v>
      </c>
      <c r="B25" s="42">
        <v>1.5410569999999999</v>
      </c>
      <c r="C25" s="42">
        <v>0.88488889999999998</v>
      </c>
      <c r="D25" s="42">
        <v>0.50429999999999997</v>
      </c>
      <c r="E25" s="42">
        <v>0.84170560000000005</v>
      </c>
      <c r="F25" s="24">
        <v>200</v>
      </c>
      <c r="G25" s="24">
        <v>500</v>
      </c>
      <c r="H25" s="24">
        <v>8</v>
      </c>
    </row>
    <row r="26" spans="1:8">
      <c r="A26" s="39">
        <v>44349.041666666701</v>
      </c>
      <c r="B26" s="41">
        <v>1.578125</v>
      </c>
      <c r="C26" s="41">
        <v>1.0445629999999999</v>
      </c>
      <c r="D26" s="41">
        <v>0.51964580000000005</v>
      </c>
      <c r="E26" s="41">
        <v>0.88456250000000003</v>
      </c>
      <c r="F26" s="23">
        <v>200</v>
      </c>
      <c r="G26" s="23">
        <v>500</v>
      </c>
      <c r="H26" s="23">
        <v>8</v>
      </c>
    </row>
    <row r="27" spans="1:8">
      <c r="A27" s="40">
        <v>44349.083333333299</v>
      </c>
      <c r="B27" s="42">
        <v>1.494688</v>
      </c>
      <c r="C27" s="42">
        <v>0.95935420000000005</v>
      </c>
      <c r="D27" s="42">
        <v>0.51931249999999995</v>
      </c>
      <c r="E27" s="42">
        <v>1.0386869999999999</v>
      </c>
      <c r="F27" s="24">
        <v>200</v>
      </c>
      <c r="G27" s="24">
        <v>500</v>
      </c>
      <c r="H27" s="24">
        <v>8</v>
      </c>
    </row>
    <row r="28" spans="1:8">
      <c r="A28" s="39">
        <v>44349.125</v>
      </c>
      <c r="B28" s="41">
        <v>1.3747</v>
      </c>
      <c r="C28" s="41">
        <v>1.051083</v>
      </c>
      <c r="D28" s="41">
        <v>0.4443125</v>
      </c>
      <c r="E28" s="41">
        <v>1.0993999999999999</v>
      </c>
      <c r="F28" s="23">
        <v>200</v>
      </c>
      <c r="G28" s="23">
        <v>500</v>
      </c>
      <c r="H28" s="23">
        <v>8</v>
      </c>
    </row>
    <row r="29" spans="1:8">
      <c r="A29" s="40">
        <v>44349.166666666701</v>
      </c>
      <c r="B29" s="42">
        <v>1.320125</v>
      </c>
      <c r="C29" s="42">
        <v>0.85711110000000001</v>
      </c>
      <c r="D29" s="42">
        <v>0.36769049999999998</v>
      </c>
      <c r="E29" s="42">
        <v>1.080875</v>
      </c>
      <c r="F29" s="24">
        <v>200</v>
      </c>
      <c r="G29" s="24">
        <v>500</v>
      </c>
      <c r="H29" s="24">
        <v>8</v>
      </c>
    </row>
    <row r="30" spans="1:8">
      <c r="A30" s="39">
        <v>44349.208333333299</v>
      </c>
      <c r="B30" s="41">
        <v>1.447214</v>
      </c>
      <c r="C30" s="41">
        <v>0.90318750000000003</v>
      </c>
      <c r="D30" s="41">
        <v>0.38797320000000002</v>
      </c>
      <c r="E30" s="41">
        <v>1.0166249999999999</v>
      </c>
      <c r="F30" s="23">
        <v>200</v>
      </c>
      <c r="G30" s="23">
        <v>500</v>
      </c>
      <c r="H30" s="23">
        <v>8</v>
      </c>
    </row>
    <row r="31" spans="1:8">
      <c r="A31" s="40">
        <v>44349.25</v>
      </c>
      <c r="B31" s="42">
        <v>1.5033749999999999</v>
      </c>
      <c r="C31" s="42">
        <v>0.90208330000000003</v>
      </c>
      <c r="D31" s="42">
        <v>0.51887499999999998</v>
      </c>
      <c r="E31" s="42">
        <v>1.3992979999999999</v>
      </c>
      <c r="F31" s="24">
        <v>200</v>
      </c>
      <c r="G31" s="24">
        <v>500</v>
      </c>
      <c r="H31" s="24">
        <v>8</v>
      </c>
    </row>
    <row r="32" spans="1:8">
      <c r="A32" s="39">
        <v>44349.291666666701</v>
      </c>
      <c r="B32" s="41">
        <v>1.728494</v>
      </c>
      <c r="C32" s="41">
        <v>1.1651320000000001</v>
      </c>
      <c r="D32" s="41">
        <v>0.56771249999999995</v>
      </c>
      <c r="E32" s="41">
        <v>1.4463889999999999</v>
      </c>
      <c r="F32" s="23">
        <v>200</v>
      </c>
      <c r="G32" s="23">
        <v>500</v>
      </c>
      <c r="H32" s="23">
        <v>8</v>
      </c>
    </row>
    <row r="33" spans="1:8">
      <c r="A33" s="40">
        <v>44349.333333333299</v>
      </c>
      <c r="B33" s="42">
        <v>2.053417</v>
      </c>
      <c r="C33" s="42">
        <v>1.6426879999999999</v>
      </c>
      <c r="D33" s="42">
        <v>0.64941669999999996</v>
      </c>
      <c r="E33" s="42">
        <v>1.48925</v>
      </c>
      <c r="F33" s="24">
        <v>200</v>
      </c>
      <c r="G33" s="24">
        <v>500</v>
      </c>
      <c r="H33" s="24">
        <v>8</v>
      </c>
    </row>
    <row r="34" spans="1:8">
      <c r="A34" s="39">
        <v>44349.375</v>
      </c>
      <c r="B34" s="41">
        <v>2.0628120000000001</v>
      </c>
      <c r="C34" s="41">
        <v>1.714437</v>
      </c>
      <c r="D34" s="43"/>
      <c r="E34" s="43"/>
      <c r="F34" s="23">
        <v>200</v>
      </c>
      <c r="G34" s="23">
        <v>500</v>
      </c>
      <c r="H34" s="23">
        <v>8</v>
      </c>
    </row>
    <row r="35" spans="1:8">
      <c r="A35" s="40">
        <v>44349.416666666701</v>
      </c>
      <c r="B35" s="42">
        <v>2.400903</v>
      </c>
      <c r="C35" s="42">
        <v>2.3423929999999999</v>
      </c>
      <c r="D35" s="44"/>
      <c r="E35" s="44"/>
      <c r="F35" s="24">
        <v>200</v>
      </c>
      <c r="G35" s="24">
        <v>500</v>
      </c>
      <c r="H35" s="24">
        <v>8</v>
      </c>
    </row>
    <row r="36" spans="1:8">
      <c r="A36" s="39">
        <v>44349.458333333299</v>
      </c>
      <c r="B36" s="41">
        <v>2.4053960000000001</v>
      </c>
      <c r="C36" s="41">
        <v>1.9862500000000001</v>
      </c>
      <c r="D36" s="41">
        <v>0.85999270000000005</v>
      </c>
      <c r="E36" s="43"/>
      <c r="F36" s="23">
        <v>200</v>
      </c>
      <c r="G36" s="23">
        <v>500</v>
      </c>
      <c r="H36" s="23">
        <v>8</v>
      </c>
    </row>
    <row r="37" spans="1:8">
      <c r="A37" s="40">
        <v>44349.5</v>
      </c>
      <c r="B37" s="44"/>
      <c r="C37" s="44"/>
      <c r="D37" s="42">
        <v>0.57817960000000002</v>
      </c>
      <c r="E37" s="42">
        <v>1.491012</v>
      </c>
      <c r="F37" s="24">
        <v>200</v>
      </c>
      <c r="G37" s="24">
        <v>500</v>
      </c>
      <c r="H37" s="24">
        <v>8</v>
      </c>
    </row>
    <row r="38" spans="1:8">
      <c r="A38" s="39">
        <v>44349.541666666701</v>
      </c>
      <c r="B38" s="43"/>
      <c r="C38" s="43"/>
      <c r="D38" s="41">
        <v>0.7442626</v>
      </c>
      <c r="E38" s="41">
        <v>1.368768</v>
      </c>
      <c r="F38" s="23">
        <v>200</v>
      </c>
      <c r="G38" s="23">
        <v>500</v>
      </c>
      <c r="H38" s="23">
        <v>8</v>
      </c>
    </row>
    <row r="39" spans="1:8">
      <c r="A39" s="40">
        <v>44349.583333333299</v>
      </c>
      <c r="B39" s="44"/>
      <c r="C39" s="44"/>
      <c r="D39" s="42">
        <v>0.21398710000000001</v>
      </c>
      <c r="E39" s="42">
        <v>0.74105580000000004</v>
      </c>
      <c r="F39" s="24">
        <v>200</v>
      </c>
      <c r="G39" s="24">
        <v>500</v>
      </c>
      <c r="H39" s="24">
        <v>8</v>
      </c>
    </row>
    <row r="40" spans="1:8">
      <c r="A40" s="39">
        <v>44349.625</v>
      </c>
      <c r="B40" s="43"/>
      <c r="C40" s="43"/>
      <c r="D40" s="41">
        <v>-4.5053870000000003E-2</v>
      </c>
      <c r="E40" s="41">
        <v>0.55918210000000002</v>
      </c>
      <c r="F40" s="23">
        <v>200</v>
      </c>
      <c r="G40" s="23">
        <v>500</v>
      </c>
      <c r="H40" s="23">
        <v>8</v>
      </c>
    </row>
    <row r="41" spans="1:8">
      <c r="A41" s="40">
        <v>44349.666666666701</v>
      </c>
      <c r="B41" s="44"/>
      <c r="C41" s="44"/>
      <c r="D41" s="42">
        <v>-0.22219220000000001</v>
      </c>
      <c r="E41" s="42">
        <v>0.41690949999999999</v>
      </c>
      <c r="F41" s="24">
        <v>200</v>
      </c>
      <c r="G41" s="24">
        <v>500</v>
      </c>
      <c r="H41" s="24">
        <v>8</v>
      </c>
    </row>
    <row r="42" spans="1:8">
      <c r="A42" s="39">
        <v>44349.708333333299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>
      <c r="A43" s="40">
        <v>44349.75</v>
      </c>
      <c r="B43" s="42">
        <v>-7.1062500000000001E-2</v>
      </c>
      <c r="C43" s="42">
        <v>0.51068749999999996</v>
      </c>
      <c r="D43" s="42">
        <v>-0.24651680000000001</v>
      </c>
      <c r="E43" s="42">
        <v>0.33718609999999999</v>
      </c>
      <c r="F43" s="24">
        <v>200</v>
      </c>
      <c r="G43" s="24">
        <v>500</v>
      </c>
      <c r="H43" s="24">
        <v>8</v>
      </c>
    </row>
    <row r="44" spans="1:8">
      <c r="A44" s="39">
        <v>44349.791666666701</v>
      </c>
      <c r="B44" s="41">
        <v>0.26531250000000001</v>
      </c>
      <c r="C44" s="41">
        <v>0.71725000000000005</v>
      </c>
      <c r="D44" s="41">
        <v>-0.35498429999999997</v>
      </c>
      <c r="E44" s="41">
        <v>0.38425049999999999</v>
      </c>
      <c r="F44" s="23">
        <v>200</v>
      </c>
      <c r="G44" s="23">
        <v>500</v>
      </c>
      <c r="H44" s="23">
        <v>8</v>
      </c>
    </row>
    <row r="45" spans="1:8">
      <c r="A45" s="40">
        <v>44349.833333333299</v>
      </c>
      <c r="B45" s="42">
        <v>-0.32586110000000001</v>
      </c>
      <c r="C45" s="42">
        <v>0.31238749999999998</v>
      </c>
      <c r="D45" s="42">
        <v>-0.38381729999999997</v>
      </c>
      <c r="E45" s="42">
        <v>0.43331999999999998</v>
      </c>
      <c r="F45" s="24">
        <v>200</v>
      </c>
      <c r="G45" s="24">
        <v>500</v>
      </c>
      <c r="H45" s="24">
        <v>8</v>
      </c>
    </row>
    <row r="46" spans="1:8">
      <c r="A46" s="39">
        <v>44349.875</v>
      </c>
      <c r="B46" s="41">
        <v>-0.12879760000000001</v>
      </c>
      <c r="C46" s="41">
        <v>0.42038199999999998</v>
      </c>
      <c r="D46" s="41">
        <v>-0.29604530000000001</v>
      </c>
      <c r="E46" s="41">
        <v>0.31656659999999998</v>
      </c>
      <c r="F46" s="23">
        <v>200</v>
      </c>
      <c r="G46" s="23">
        <v>500</v>
      </c>
      <c r="H46" s="23">
        <v>8</v>
      </c>
    </row>
    <row r="47" spans="1:8">
      <c r="A47" s="40">
        <v>44349.916666666701</v>
      </c>
      <c r="B47" s="42">
        <v>-0.1464375</v>
      </c>
      <c r="C47" s="42">
        <v>0.87302679999999999</v>
      </c>
      <c r="D47" s="42">
        <v>-0.30130050000000003</v>
      </c>
      <c r="E47" s="42">
        <v>0.36405969999999999</v>
      </c>
      <c r="F47" s="24">
        <v>200</v>
      </c>
      <c r="G47" s="24">
        <v>500</v>
      </c>
      <c r="H47" s="24">
        <v>8</v>
      </c>
    </row>
    <row r="48" spans="1:8">
      <c r="A48" s="39">
        <v>44349.958333333299</v>
      </c>
      <c r="B48" s="41">
        <v>3.4000000000000002E-2</v>
      </c>
      <c r="C48" s="41">
        <v>1.28969</v>
      </c>
      <c r="D48" s="41">
        <v>-0.38001790000000002</v>
      </c>
      <c r="E48" s="41">
        <v>0.37225029999999998</v>
      </c>
      <c r="F48" s="23">
        <v>200</v>
      </c>
      <c r="G48" s="23">
        <v>500</v>
      </c>
      <c r="H48" s="23">
        <v>8</v>
      </c>
    </row>
    <row r="49" spans="1:8">
      <c r="A49" s="40">
        <v>44350</v>
      </c>
      <c r="B49" s="42">
        <v>0.21124999999999999</v>
      </c>
      <c r="C49" s="42">
        <v>1.658844</v>
      </c>
      <c r="D49" s="42">
        <v>-0.47721639999999999</v>
      </c>
      <c r="E49" s="42">
        <v>0.37904539999999998</v>
      </c>
      <c r="F49" s="24">
        <v>200</v>
      </c>
      <c r="G49" s="24">
        <v>500</v>
      </c>
      <c r="H49" s="24">
        <v>8</v>
      </c>
    </row>
    <row r="50" spans="1:8">
      <c r="A50" s="39">
        <v>44350.041666666701</v>
      </c>
      <c r="B50" s="41">
        <v>0.11675000000000001</v>
      </c>
      <c r="C50" s="41">
        <v>3.1891250000000002</v>
      </c>
      <c r="D50" s="41">
        <v>-0.43562109999999998</v>
      </c>
      <c r="E50" s="41">
        <v>0.31748910000000002</v>
      </c>
      <c r="F50" s="23">
        <v>200</v>
      </c>
      <c r="G50" s="23">
        <v>500</v>
      </c>
      <c r="H50" s="23">
        <v>8</v>
      </c>
    </row>
    <row r="51" spans="1:8">
      <c r="A51" s="40">
        <v>44350.083333333299</v>
      </c>
      <c r="B51" s="42">
        <v>0.19643749999999999</v>
      </c>
      <c r="C51" s="42">
        <v>2.2233749999999999</v>
      </c>
      <c r="D51" s="42">
        <v>-0.46495910000000001</v>
      </c>
      <c r="E51" s="42">
        <v>0.39371440000000002</v>
      </c>
      <c r="F51" s="24">
        <v>200</v>
      </c>
      <c r="G51" s="24">
        <v>500</v>
      </c>
      <c r="H51" s="24">
        <v>8</v>
      </c>
    </row>
    <row r="52" spans="1:8">
      <c r="A52" s="39">
        <v>44350.125</v>
      </c>
      <c r="B52" s="41">
        <v>0.23035</v>
      </c>
      <c r="C52" s="41">
        <v>1.810433</v>
      </c>
      <c r="D52" s="41">
        <v>-0.45369670000000001</v>
      </c>
      <c r="E52" s="41">
        <v>0.40526590000000001</v>
      </c>
      <c r="F52" s="23">
        <v>200</v>
      </c>
      <c r="G52" s="23">
        <v>500</v>
      </c>
      <c r="H52" s="23">
        <v>8</v>
      </c>
    </row>
    <row r="53" spans="1:8">
      <c r="A53" s="40">
        <v>44350.166666666701</v>
      </c>
      <c r="B53" s="42">
        <v>0.25141669999999999</v>
      </c>
      <c r="C53" s="42">
        <v>1.756562</v>
      </c>
      <c r="D53" s="42">
        <v>-0.46198620000000001</v>
      </c>
      <c r="E53" s="42">
        <v>0.51305020000000001</v>
      </c>
      <c r="F53" s="24">
        <v>200</v>
      </c>
      <c r="G53" s="24">
        <v>500</v>
      </c>
      <c r="H53" s="24">
        <v>8</v>
      </c>
    </row>
    <row r="54" spans="1:8">
      <c r="A54" s="39">
        <v>44350.208333333299</v>
      </c>
      <c r="B54" s="41">
        <v>0.54988400000000004</v>
      </c>
      <c r="C54" s="41">
        <v>4.8793129999999998</v>
      </c>
      <c r="D54" s="41">
        <v>-0.36687649999999999</v>
      </c>
      <c r="E54" s="41">
        <v>0.61492880000000005</v>
      </c>
      <c r="F54" s="23">
        <v>200</v>
      </c>
      <c r="G54" s="23">
        <v>500</v>
      </c>
      <c r="H54" s="23">
        <v>8</v>
      </c>
    </row>
    <row r="55" spans="1:8">
      <c r="A55" s="40">
        <v>44350.25</v>
      </c>
      <c r="B55" s="42">
        <v>0.69806250000000003</v>
      </c>
      <c r="C55" s="42">
        <v>8.9627020000000002</v>
      </c>
      <c r="D55" s="42">
        <v>-0.29668020000000001</v>
      </c>
      <c r="E55" s="42">
        <v>0.83704339999999999</v>
      </c>
      <c r="F55" s="24">
        <v>200</v>
      </c>
      <c r="G55" s="24">
        <v>500</v>
      </c>
      <c r="H55" s="24">
        <v>8</v>
      </c>
    </row>
    <row r="56" spans="1:8">
      <c r="A56" s="39">
        <v>44350.291666666701</v>
      </c>
      <c r="B56" s="41">
        <v>0.57151249999999998</v>
      </c>
      <c r="C56" s="41">
        <v>8.675834</v>
      </c>
      <c r="D56" s="41">
        <v>-0.22005820000000001</v>
      </c>
      <c r="E56" s="41">
        <v>0.97098300000000004</v>
      </c>
      <c r="F56" s="23">
        <v>200</v>
      </c>
      <c r="G56" s="23">
        <v>500</v>
      </c>
      <c r="H56" s="23">
        <v>8</v>
      </c>
    </row>
    <row r="57" spans="1:8">
      <c r="A57" s="40">
        <v>44350.333333333299</v>
      </c>
      <c r="B57" s="42">
        <v>0.69916670000000003</v>
      </c>
      <c r="C57" s="42">
        <v>5.0694999999999997</v>
      </c>
      <c r="D57" s="42">
        <v>-0.1036291</v>
      </c>
      <c r="E57" s="42">
        <v>1.374104</v>
      </c>
      <c r="F57" s="24">
        <v>200</v>
      </c>
      <c r="G57" s="24">
        <v>500</v>
      </c>
      <c r="H57" s="24">
        <v>8</v>
      </c>
    </row>
    <row r="58" spans="1:8">
      <c r="A58" s="39">
        <v>44350.375</v>
      </c>
      <c r="B58" s="41">
        <v>0.878</v>
      </c>
      <c r="C58" s="41">
        <v>3.6905000000000001</v>
      </c>
      <c r="D58" s="41">
        <v>-2.2715550000000001E-2</v>
      </c>
      <c r="E58" s="41">
        <v>1.369281</v>
      </c>
      <c r="F58" s="23">
        <v>200</v>
      </c>
      <c r="G58" s="23">
        <v>500</v>
      </c>
      <c r="H58" s="23">
        <v>8</v>
      </c>
    </row>
    <row r="59" spans="1:8">
      <c r="A59" s="40">
        <v>44350.416666666701</v>
      </c>
      <c r="B59" s="42">
        <v>1.276597</v>
      </c>
      <c r="C59" s="42">
        <v>3.8664999999999998</v>
      </c>
      <c r="D59" s="42">
        <v>6.1528329999999999E-2</v>
      </c>
      <c r="E59" s="42">
        <v>1.197651</v>
      </c>
      <c r="F59" s="24">
        <v>200</v>
      </c>
      <c r="G59" s="24">
        <v>500</v>
      </c>
      <c r="H59" s="24">
        <v>8</v>
      </c>
    </row>
    <row r="60" spans="1:8">
      <c r="A60" s="39">
        <v>44350.458333333299</v>
      </c>
      <c r="B60" s="41">
        <v>0.79601789999999994</v>
      </c>
      <c r="C60" s="41">
        <v>3.3830619999999998</v>
      </c>
      <c r="D60" s="41">
        <v>0.25534639999999997</v>
      </c>
      <c r="E60" s="41">
        <v>1.207328</v>
      </c>
      <c r="F60" s="23">
        <v>200</v>
      </c>
      <c r="G60" s="23">
        <v>500</v>
      </c>
      <c r="H60" s="23">
        <v>8</v>
      </c>
    </row>
    <row r="61" spans="1:8">
      <c r="A61" s="40">
        <v>44350.5</v>
      </c>
      <c r="B61" s="42">
        <v>0.40944049999999999</v>
      </c>
      <c r="C61" s="42">
        <v>3.0151880000000002</v>
      </c>
      <c r="D61" s="42">
        <v>0.18668950000000001</v>
      </c>
      <c r="E61" s="42">
        <v>1.418329</v>
      </c>
      <c r="F61" s="24">
        <v>200</v>
      </c>
      <c r="G61" s="24">
        <v>500</v>
      </c>
      <c r="H61" s="24">
        <v>8</v>
      </c>
    </row>
    <row r="62" spans="1:8">
      <c r="A62" s="39">
        <v>44350.541666666701</v>
      </c>
      <c r="B62" s="41">
        <v>0.52168749999999997</v>
      </c>
      <c r="C62" s="41">
        <v>2.5778120000000002</v>
      </c>
      <c r="D62" s="41">
        <v>0.184699</v>
      </c>
      <c r="E62" s="41">
        <v>1.3314999999999999</v>
      </c>
      <c r="F62" s="23">
        <v>200</v>
      </c>
      <c r="G62" s="23">
        <v>500</v>
      </c>
      <c r="H62" s="23">
        <v>8</v>
      </c>
    </row>
    <row r="63" spans="1:8">
      <c r="A63" s="40">
        <v>44350.583333333299</v>
      </c>
      <c r="B63" s="42">
        <v>0.70892359999999999</v>
      </c>
      <c r="C63" s="42">
        <v>2.550646</v>
      </c>
      <c r="D63" s="42">
        <v>0.1121658</v>
      </c>
      <c r="E63" s="42">
        <v>0.90419130000000003</v>
      </c>
      <c r="F63" s="24">
        <v>200</v>
      </c>
      <c r="G63" s="24">
        <v>500</v>
      </c>
      <c r="H63" s="24">
        <v>8</v>
      </c>
    </row>
    <row r="64" spans="1:8">
      <c r="A64" s="39">
        <v>44350.625</v>
      </c>
      <c r="B64" s="41">
        <v>0.59958330000000004</v>
      </c>
      <c r="C64" s="41">
        <v>2.0034380000000001</v>
      </c>
      <c r="D64" s="41">
        <v>9.2431340000000001E-2</v>
      </c>
      <c r="E64" s="41">
        <v>0.87158029999999997</v>
      </c>
      <c r="F64" s="23">
        <v>200</v>
      </c>
      <c r="G64" s="23">
        <v>500</v>
      </c>
      <c r="H64" s="23">
        <v>8</v>
      </c>
    </row>
    <row r="65" spans="1:8">
      <c r="A65" s="40">
        <v>44350.666666666701</v>
      </c>
      <c r="B65" s="42">
        <v>0.54279169999999999</v>
      </c>
      <c r="C65" s="42">
        <v>2.224062</v>
      </c>
      <c r="D65" s="42">
        <v>1.5731619999999999E-3</v>
      </c>
      <c r="E65" s="42">
        <v>0.67127179999999997</v>
      </c>
      <c r="F65" s="24">
        <v>200</v>
      </c>
      <c r="G65" s="24">
        <v>500</v>
      </c>
      <c r="H65" s="24">
        <v>8</v>
      </c>
    </row>
    <row r="66" spans="1:8">
      <c r="A66" s="39">
        <v>44350.708333333299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>
      <c r="A67" s="40">
        <v>44350.75</v>
      </c>
      <c r="B67" s="42">
        <v>0.64493750000000005</v>
      </c>
      <c r="C67" s="42">
        <v>2.505312</v>
      </c>
      <c r="D67" s="42">
        <v>-9.8437499999999997E-2</v>
      </c>
      <c r="E67" s="42">
        <v>0.27575</v>
      </c>
      <c r="F67" s="24">
        <v>200</v>
      </c>
      <c r="G67" s="24">
        <v>500</v>
      </c>
      <c r="H67" s="24">
        <v>8</v>
      </c>
    </row>
    <row r="68" spans="1:8">
      <c r="A68" s="39">
        <v>44350.791666666701</v>
      </c>
      <c r="B68" s="41">
        <v>0.52700000000000002</v>
      </c>
      <c r="C68" s="41">
        <v>2.0569169999999999</v>
      </c>
      <c r="D68" s="41">
        <v>-0.144375</v>
      </c>
      <c r="E68" s="41">
        <v>0.14616670000000001</v>
      </c>
      <c r="F68" s="23">
        <v>200</v>
      </c>
      <c r="G68" s="23">
        <v>500</v>
      </c>
      <c r="H68" s="23">
        <v>8</v>
      </c>
    </row>
    <row r="69" spans="1:8">
      <c r="A69" s="40">
        <v>44350.833333333299</v>
      </c>
      <c r="B69" s="42">
        <v>-0.1196875</v>
      </c>
      <c r="C69" s="42">
        <v>1.5321739999999999</v>
      </c>
      <c r="D69" s="42">
        <v>-0.2094375</v>
      </c>
      <c r="E69" s="42">
        <v>0.74944999999999995</v>
      </c>
      <c r="F69" s="24">
        <v>200</v>
      </c>
      <c r="G69" s="24">
        <v>500</v>
      </c>
      <c r="H69" s="24">
        <v>8</v>
      </c>
    </row>
    <row r="70" spans="1:8">
      <c r="A70" s="39">
        <v>44350.875</v>
      </c>
      <c r="B70" s="41">
        <v>-0.2477143</v>
      </c>
      <c r="C70" s="41">
        <v>1.1330899999999999</v>
      </c>
      <c r="D70" s="41">
        <v>-0.34984520000000002</v>
      </c>
      <c r="E70" s="41">
        <v>0.42002080000000003</v>
      </c>
      <c r="F70" s="23">
        <v>200</v>
      </c>
      <c r="G70" s="23">
        <v>500</v>
      </c>
      <c r="H70" s="23">
        <v>8</v>
      </c>
    </row>
    <row r="71" spans="1:8">
      <c r="A71" s="40">
        <v>44350.916666666701</v>
      </c>
      <c r="B71" s="42">
        <v>8.8062489999999993E-2</v>
      </c>
      <c r="C71" s="42">
        <v>0.80165180000000003</v>
      </c>
      <c r="D71" s="42">
        <v>-0.45337499999999997</v>
      </c>
      <c r="E71" s="42">
        <v>2.634821E-2</v>
      </c>
      <c r="F71" s="24">
        <v>200</v>
      </c>
      <c r="G71" s="24">
        <v>500</v>
      </c>
      <c r="H71" s="24">
        <v>8</v>
      </c>
    </row>
    <row r="72" spans="1:8">
      <c r="A72" s="39">
        <v>44350.958333333299</v>
      </c>
      <c r="B72" s="41">
        <v>-0.1363125</v>
      </c>
      <c r="C72" s="41">
        <v>0.33335720000000002</v>
      </c>
      <c r="D72" s="41">
        <v>-0.26474999999999999</v>
      </c>
      <c r="E72" s="41">
        <v>-4.8916670000000002E-2</v>
      </c>
      <c r="F72" s="23">
        <v>200</v>
      </c>
      <c r="G72" s="23">
        <v>500</v>
      </c>
      <c r="H72" s="23">
        <v>8</v>
      </c>
    </row>
    <row r="73" spans="1:8">
      <c r="A73" s="40">
        <v>44351</v>
      </c>
      <c r="B73" s="42">
        <v>-0.13614280000000001</v>
      </c>
      <c r="C73" s="42">
        <v>0.16688890000000001</v>
      </c>
      <c r="D73" s="42">
        <v>-0.2911667</v>
      </c>
      <c r="E73" s="42">
        <v>-0.21776110000000001</v>
      </c>
      <c r="F73" s="24">
        <v>200</v>
      </c>
      <c r="G73" s="24">
        <v>500</v>
      </c>
      <c r="H73" s="24">
        <v>8</v>
      </c>
    </row>
    <row r="74" spans="1:8">
      <c r="A74" s="39">
        <v>44351.041666666701</v>
      </c>
      <c r="B74" s="41">
        <v>-8.2520839999999998E-2</v>
      </c>
      <c r="C74" s="41">
        <v>0.23231250000000001</v>
      </c>
      <c r="D74" s="41">
        <v>-0.29229169999999999</v>
      </c>
      <c r="E74" s="41">
        <v>-0.35412500000000002</v>
      </c>
      <c r="F74" s="23">
        <v>200</v>
      </c>
      <c r="G74" s="23">
        <v>500</v>
      </c>
      <c r="H74" s="23">
        <v>8</v>
      </c>
    </row>
    <row r="75" spans="1:8">
      <c r="A75" s="40">
        <v>44351.083333333299</v>
      </c>
      <c r="B75" s="42">
        <v>-0.3096875</v>
      </c>
      <c r="C75" s="42">
        <v>0.30277090000000001</v>
      </c>
      <c r="D75" s="42">
        <v>-0.32224999999999998</v>
      </c>
      <c r="E75" s="42">
        <v>-0.16108330000000001</v>
      </c>
      <c r="F75" s="24">
        <v>200</v>
      </c>
      <c r="G75" s="24">
        <v>500</v>
      </c>
      <c r="H75" s="24">
        <v>8</v>
      </c>
    </row>
    <row r="76" spans="1:8">
      <c r="A76" s="39">
        <v>44351.125</v>
      </c>
      <c r="B76" s="41">
        <v>5.7537499999999998E-2</v>
      </c>
      <c r="C76" s="41">
        <v>0.3054444</v>
      </c>
      <c r="D76" s="41">
        <v>-0.24984999999999999</v>
      </c>
      <c r="E76" s="41">
        <v>-0.16505</v>
      </c>
      <c r="F76" s="23">
        <v>200</v>
      </c>
      <c r="G76" s="23">
        <v>500</v>
      </c>
      <c r="H76" s="23">
        <v>8</v>
      </c>
    </row>
    <row r="77" spans="1:8">
      <c r="A77" s="40">
        <v>44351.166666666701</v>
      </c>
      <c r="B77" s="42">
        <v>-3.0104160000000001E-2</v>
      </c>
      <c r="C77" s="42">
        <v>0.53925000000000001</v>
      </c>
      <c r="D77" s="42">
        <v>-0.2791786</v>
      </c>
      <c r="E77" s="42">
        <v>-3.1506949999999999E-2</v>
      </c>
      <c r="F77" s="24">
        <v>200</v>
      </c>
      <c r="G77" s="24">
        <v>500</v>
      </c>
      <c r="H77" s="24">
        <v>8</v>
      </c>
    </row>
    <row r="78" spans="1:8">
      <c r="A78" s="39">
        <v>44351.208333333299</v>
      </c>
      <c r="B78" s="41">
        <v>-0.39109820000000001</v>
      </c>
      <c r="C78" s="41">
        <v>0.34431250000000002</v>
      </c>
      <c r="D78" s="41">
        <v>-0.23029459999999999</v>
      </c>
      <c r="E78" s="41">
        <v>-3.7812499999999999E-2</v>
      </c>
      <c r="F78" s="23">
        <v>200</v>
      </c>
      <c r="G78" s="23">
        <v>500</v>
      </c>
      <c r="H78" s="23">
        <v>8</v>
      </c>
    </row>
    <row r="79" spans="1:8">
      <c r="A79" s="40">
        <v>44351.25</v>
      </c>
      <c r="B79" s="42">
        <v>-1.0437500000000001E-2</v>
      </c>
      <c r="C79" s="42">
        <v>0.35683330000000002</v>
      </c>
      <c r="D79" s="42">
        <v>-0.17075000000000001</v>
      </c>
      <c r="E79" s="42">
        <v>0.39941670000000001</v>
      </c>
      <c r="F79" s="24">
        <v>200</v>
      </c>
      <c r="G79" s="24">
        <v>500</v>
      </c>
      <c r="H79" s="24">
        <v>8</v>
      </c>
    </row>
    <row r="80" spans="1:8">
      <c r="A80" s="39">
        <v>44351.291666666701</v>
      </c>
      <c r="B80" s="41">
        <v>-0.32156669999999998</v>
      </c>
      <c r="C80" s="41">
        <v>0.41694439999999999</v>
      </c>
      <c r="D80" s="41">
        <v>-3.5174999999999998E-2</v>
      </c>
      <c r="E80" s="41">
        <v>0.1362778</v>
      </c>
      <c r="F80" s="23">
        <v>200</v>
      </c>
      <c r="G80" s="23">
        <v>500</v>
      </c>
      <c r="H80" s="23">
        <v>8</v>
      </c>
    </row>
    <row r="81" spans="1:8">
      <c r="A81" s="40">
        <v>44351.333333333299</v>
      </c>
      <c r="B81" s="42">
        <v>9.6166660000000001E-2</v>
      </c>
      <c r="C81" s="42">
        <v>0.65618750000000003</v>
      </c>
      <c r="D81" s="42">
        <v>-5.8583330000000003E-2</v>
      </c>
      <c r="E81" s="42">
        <v>5.1124999999999997E-2</v>
      </c>
      <c r="F81" s="24">
        <v>200</v>
      </c>
      <c r="G81" s="24">
        <v>500</v>
      </c>
      <c r="H81" s="24">
        <v>8</v>
      </c>
    </row>
    <row r="82" spans="1:8">
      <c r="A82" s="39">
        <v>44351.375</v>
      </c>
      <c r="B82" s="41">
        <v>0.1595</v>
      </c>
      <c r="C82" s="41">
        <v>0.96418749999999998</v>
      </c>
      <c r="D82" s="41">
        <v>2.3525000000000001E-2</v>
      </c>
      <c r="E82" s="41">
        <v>8.5999999999999993E-2</v>
      </c>
      <c r="F82" s="23">
        <v>200</v>
      </c>
      <c r="G82" s="23">
        <v>500</v>
      </c>
      <c r="H82" s="23">
        <v>8</v>
      </c>
    </row>
    <row r="83" spans="1:8">
      <c r="A83" s="40">
        <v>44351.416666666701</v>
      </c>
      <c r="B83" s="42">
        <v>0.55163189999999995</v>
      </c>
      <c r="C83" s="42">
        <v>1.1392979999999999</v>
      </c>
      <c r="D83" s="42">
        <v>0.31206250000000002</v>
      </c>
      <c r="E83" s="42">
        <v>0.26756249999999998</v>
      </c>
      <c r="F83" s="24">
        <v>200</v>
      </c>
      <c r="G83" s="24">
        <v>500</v>
      </c>
      <c r="H83" s="24">
        <v>8</v>
      </c>
    </row>
    <row r="84" spans="1:8">
      <c r="A84" s="39">
        <v>44351.458333333299</v>
      </c>
      <c r="B84" s="41">
        <v>5.7553559999999997E-2</v>
      </c>
      <c r="C84" s="41">
        <v>0.95574999999999999</v>
      </c>
      <c r="D84" s="41">
        <v>0.70927379999999995</v>
      </c>
      <c r="E84" s="41">
        <v>0.55931249999999999</v>
      </c>
      <c r="F84" s="23">
        <v>200</v>
      </c>
      <c r="G84" s="23">
        <v>500</v>
      </c>
      <c r="H84" s="23">
        <v>8</v>
      </c>
    </row>
    <row r="85" spans="1:8">
      <c r="A85" s="40">
        <v>44351.5</v>
      </c>
      <c r="B85" s="42">
        <v>-0.18053569999999999</v>
      </c>
      <c r="C85" s="42">
        <v>0.49787500000000001</v>
      </c>
      <c r="D85" s="42">
        <v>0.90846530000000003</v>
      </c>
      <c r="E85" s="42">
        <v>0.78919640000000002</v>
      </c>
      <c r="F85" s="24">
        <v>200</v>
      </c>
      <c r="G85" s="24">
        <v>500</v>
      </c>
      <c r="H85" s="24">
        <v>8</v>
      </c>
    </row>
    <row r="86" spans="1:8">
      <c r="A86" s="39">
        <v>44351.541666666701</v>
      </c>
      <c r="B86" s="41">
        <v>-0.21751670000000001</v>
      </c>
      <c r="C86" s="41">
        <v>0.51665970000000006</v>
      </c>
      <c r="D86" s="41">
        <v>1.064937</v>
      </c>
      <c r="E86" s="41">
        <v>1.0230269999999999</v>
      </c>
      <c r="F86" s="23">
        <v>200</v>
      </c>
      <c r="G86" s="23">
        <v>500</v>
      </c>
      <c r="H86" s="23">
        <v>8</v>
      </c>
    </row>
    <row r="87" spans="1:8">
      <c r="A87" s="40">
        <v>44351.583333333299</v>
      </c>
      <c r="B87" s="42">
        <v>-0.12875</v>
      </c>
      <c r="C87" s="42">
        <v>0.453125</v>
      </c>
      <c r="D87" s="42">
        <v>0.8145</v>
      </c>
      <c r="E87" s="42">
        <v>0.81837499999999996</v>
      </c>
      <c r="F87" s="24">
        <v>200</v>
      </c>
      <c r="G87" s="24">
        <v>500</v>
      </c>
      <c r="H87" s="24">
        <v>8</v>
      </c>
    </row>
    <row r="88" spans="1:8">
      <c r="A88" s="39">
        <v>44351.625</v>
      </c>
      <c r="B88" s="41">
        <v>-0.1164792</v>
      </c>
      <c r="C88" s="41">
        <v>0.22700000000000001</v>
      </c>
      <c r="D88" s="41">
        <v>0.52625</v>
      </c>
      <c r="E88" s="41">
        <v>0.5118125</v>
      </c>
      <c r="F88" s="23">
        <v>200</v>
      </c>
      <c r="G88" s="23">
        <v>500</v>
      </c>
      <c r="H88" s="23">
        <v>8</v>
      </c>
    </row>
    <row r="89" spans="1:8">
      <c r="A89" s="40">
        <v>44351.666666666701</v>
      </c>
      <c r="B89" s="42">
        <v>-0.23820830000000001</v>
      </c>
      <c r="C89" s="42">
        <v>0.37704169999999998</v>
      </c>
      <c r="D89" s="42">
        <v>0.2967611</v>
      </c>
      <c r="E89" s="42">
        <v>0.45467859999999999</v>
      </c>
      <c r="F89" s="24">
        <v>200</v>
      </c>
      <c r="G89" s="24">
        <v>500</v>
      </c>
      <c r="H89" s="24">
        <v>8</v>
      </c>
    </row>
    <row r="90" spans="1:8">
      <c r="A90" s="39">
        <v>44351.708333333299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>
      <c r="A91" s="40">
        <v>44351.75</v>
      </c>
      <c r="B91" s="42">
        <v>0.10137500000000001</v>
      </c>
      <c r="C91" s="42">
        <v>0.77375000000000005</v>
      </c>
      <c r="D91" s="42">
        <v>0.29743750000000002</v>
      </c>
      <c r="E91" s="42">
        <v>0.47137499999999999</v>
      </c>
      <c r="F91" s="24">
        <v>200</v>
      </c>
      <c r="G91" s="24">
        <v>500</v>
      </c>
      <c r="H91" s="24">
        <v>8</v>
      </c>
    </row>
    <row r="92" spans="1:8">
      <c r="A92" s="39">
        <v>44351.791666666701</v>
      </c>
      <c r="B92" s="41">
        <v>8.5250010000000001E-2</v>
      </c>
      <c r="C92" s="41">
        <v>0.71025000000000005</v>
      </c>
      <c r="D92" s="41">
        <v>0.265625</v>
      </c>
      <c r="E92" s="41">
        <v>0.67916670000000001</v>
      </c>
      <c r="F92" s="23">
        <v>200</v>
      </c>
      <c r="G92" s="23">
        <v>500</v>
      </c>
      <c r="H92" s="23">
        <v>8</v>
      </c>
    </row>
    <row r="93" spans="1:8">
      <c r="A93" s="40">
        <v>44351.833333333299</v>
      </c>
      <c r="B93" s="42">
        <v>-0.15584029999999999</v>
      </c>
      <c r="C93" s="42">
        <v>0.52712499999999995</v>
      </c>
      <c r="D93" s="42">
        <v>0.30734030000000001</v>
      </c>
      <c r="E93" s="42">
        <v>0.81559999999999999</v>
      </c>
      <c r="F93" s="24">
        <v>200</v>
      </c>
      <c r="G93" s="24">
        <v>500</v>
      </c>
      <c r="H93" s="24">
        <v>8</v>
      </c>
    </row>
    <row r="94" spans="1:8">
      <c r="A94" s="39">
        <v>44351.875</v>
      </c>
      <c r="B94" s="41">
        <v>-0.41914279999999998</v>
      </c>
      <c r="C94" s="41">
        <v>0.35435410000000001</v>
      </c>
      <c r="D94" s="41">
        <v>0.31496429999999997</v>
      </c>
      <c r="E94" s="41">
        <v>0.75400699999999998</v>
      </c>
      <c r="F94" s="23">
        <v>200</v>
      </c>
      <c r="G94" s="23">
        <v>500</v>
      </c>
      <c r="H94" s="23">
        <v>8</v>
      </c>
    </row>
    <row r="95" spans="1:8">
      <c r="A95" s="40">
        <v>44351.916666666701</v>
      </c>
      <c r="B95" s="42">
        <v>-0.34562500000000002</v>
      </c>
      <c r="C95" s="42">
        <v>0.52024999999999999</v>
      </c>
      <c r="D95" s="42">
        <v>0.25643749999999998</v>
      </c>
      <c r="E95" s="42">
        <v>0.55555359999999998</v>
      </c>
      <c r="F95" s="24">
        <v>200</v>
      </c>
      <c r="G95" s="24">
        <v>500</v>
      </c>
      <c r="H95" s="24">
        <v>8</v>
      </c>
    </row>
    <row r="96" spans="1:8">
      <c r="A96" s="39">
        <v>44351.958333333299</v>
      </c>
      <c r="B96" s="41">
        <v>-0.34843750000000001</v>
      </c>
      <c r="C96" s="41">
        <v>0.58274999999999999</v>
      </c>
      <c r="D96" s="41">
        <v>0.25787500000000002</v>
      </c>
      <c r="E96" s="41">
        <v>0.45682139999999999</v>
      </c>
      <c r="F96" s="23">
        <v>200</v>
      </c>
      <c r="G96" s="23">
        <v>500</v>
      </c>
      <c r="H96" s="23">
        <v>8</v>
      </c>
    </row>
    <row r="97" spans="1:8">
      <c r="A97" s="40">
        <v>44352</v>
      </c>
      <c r="B97" s="42">
        <v>-0.14597859999999999</v>
      </c>
      <c r="C97" s="42">
        <v>0.88511110000000004</v>
      </c>
      <c r="D97" s="42">
        <v>0.21343329999999999</v>
      </c>
      <c r="E97" s="42">
        <v>0.38202219999999998</v>
      </c>
      <c r="F97" s="24">
        <v>200</v>
      </c>
      <c r="G97" s="24">
        <v>500</v>
      </c>
      <c r="H97" s="24">
        <v>8</v>
      </c>
    </row>
    <row r="98" spans="1:8">
      <c r="A98" s="39">
        <v>44352.041666666701</v>
      </c>
      <c r="B98" s="41">
        <v>3.1479159999999999E-2</v>
      </c>
      <c r="C98" s="41">
        <v>0.85987499999999994</v>
      </c>
      <c r="D98" s="41">
        <v>0.21997920000000001</v>
      </c>
      <c r="E98" s="41">
        <v>0.4100625</v>
      </c>
      <c r="F98" s="23">
        <v>200</v>
      </c>
      <c r="G98" s="23">
        <v>500</v>
      </c>
      <c r="H98" s="23">
        <v>8</v>
      </c>
    </row>
    <row r="99" spans="1:8">
      <c r="A99" s="40">
        <v>44352.083333333299</v>
      </c>
      <c r="B99" s="42">
        <v>0.11700000000000001</v>
      </c>
      <c r="C99" s="42">
        <v>0.72379170000000004</v>
      </c>
      <c r="D99" s="42">
        <v>0.1658125</v>
      </c>
      <c r="E99" s="42">
        <v>0.61822920000000003</v>
      </c>
      <c r="F99" s="24">
        <v>200</v>
      </c>
      <c r="G99" s="24">
        <v>500</v>
      </c>
      <c r="H99" s="24">
        <v>8</v>
      </c>
    </row>
    <row r="100" spans="1:8">
      <c r="A100" s="39">
        <v>44352.125</v>
      </c>
      <c r="B100" s="41">
        <v>0.2515</v>
      </c>
      <c r="C100" s="41">
        <v>0.89402780000000004</v>
      </c>
      <c r="D100" s="41">
        <v>0.21887499999999999</v>
      </c>
      <c r="E100" s="41">
        <v>0.83430000000000004</v>
      </c>
      <c r="F100" s="23">
        <v>200</v>
      </c>
      <c r="G100" s="23">
        <v>500</v>
      </c>
      <c r="H100" s="23">
        <v>8</v>
      </c>
    </row>
    <row r="101" spans="1:8">
      <c r="A101" s="40">
        <v>44352.166666666701</v>
      </c>
      <c r="B101" s="42">
        <v>0.15718750000000001</v>
      </c>
      <c r="C101" s="42">
        <v>0.61136109999999999</v>
      </c>
      <c r="D101" s="42">
        <v>0.36888100000000001</v>
      </c>
      <c r="E101" s="42">
        <v>0.83790279999999995</v>
      </c>
      <c r="F101" s="24">
        <v>200</v>
      </c>
      <c r="G101" s="24">
        <v>500</v>
      </c>
      <c r="H101" s="24">
        <v>8</v>
      </c>
    </row>
    <row r="102" spans="1:8">
      <c r="A102" s="39">
        <v>44352.208333333299</v>
      </c>
      <c r="B102" s="41">
        <v>-2.0258930000000001E-2</v>
      </c>
      <c r="C102" s="41">
        <v>0.44606249999999997</v>
      </c>
      <c r="D102" s="41">
        <v>0.31833929999999999</v>
      </c>
      <c r="E102" s="41">
        <v>0.77437500000000004</v>
      </c>
      <c r="F102" s="23">
        <v>200</v>
      </c>
      <c r="G102" s="23">
        <v>500</v>
      </c>
      <c r="H102" s="23">
        <v>8</v>
      </c>
    </row>
    <row r="103" spans="1:8">
      <c r="A103" s="40">
        <v>44352.25</v>
      </c>
      <c r="B103" s="42">
        <v>9.1062500000000005E-2</v>
      </c>
      <c r="C103" s="42">
        <v>0.61410710000000002</v>
      </c>
      <c r="D103" s="42">
        <v>0.19825000000000001</v>
      </c>
      <c r="E103" s="42">
        <v>0.88778570000000001</v>
      </c>
      <c r="F103" s="24">
        <v>200</v>
      </c>
      <c r="G103" s="24">
        <v>500</v>
      </c>
      <c r="H103" s="24">
        <v>8</v>
      </c>
    </row>
    <row r="104" spans="1:8">
      <c r="A104" s="39">
        <v>44352.291666666701</v>
      </c>
      <c r="B104" s="41">
        <v>-0.26088889999999998</v>
      </c>
      <c r="C104" s="41">
        <v>0.52227780000000001</v>
      </c>
      <c r="D104" s="41">
        <v>0.14226249999999999</v>
      </c>
      <c r="E104" s="41">
        <v>0.72522220000000004</v>
      </c>
      <c r="F104" s="23">
        <v>200</v>
      </c>
      <c r="G104" s="23">
        <v>500</v>
      </c>
      <c r="H104" s="23">
        <v>8</v>
      </c>
    </row>
    <row r="105" spans="1:8">
      <c r="A105" s="40">
        <v>44352.333333333299</v>
      </c>
      <c r="B105" s="42">
        <v>-0.43166670000000001</v>
      </c>
      <c r="C105" s="42">
        <v>1.3879379999999999</v>
      </c>
      <c r="D105" s="42">
        <v>0.17141670000000001</v>
      </c>
      <c r="E105" s="42">
        <v>0.44418750000000001</v>
      </c>
      <c r="F105" s="24">
        <v>200</v>
      </c>
      <c r="G105" s="24">
        <v>500</v>
      </c>
      <c r="H105" s="24">
        <v>8</v>
      </c>
    </row>
    <row r="106" spans="1:8">
      <c r="A106" s="39">
        <v>44352.375</v>
      </c>
      <c r="B106" s="41">
        <v>-0.114125</v>
      </c>
      <c r="C106" s="41">
        <v>1.767563</v>
      </c>
      <c r="D106" s="41">
        <v>0.20665</v>
      </c>
      <c r="E106" s="41">
        <v>0.42697499999999999</v>
      </c>
      <c r="F106" s="23">
        <v>200</v>
      </c>
      <c r="G106" s="23">
        <v>500</v>
      </c>
      <c r="H106" s="23">
        <v>8</v>
      </c>
    </row>
    <row r="107" spans="1:8">
      <c r="A107" s="40">
        <v>44352.416666666701</v>
      </c>
      <c r="B107" s="42">
        <v>0.32368059999999998</v>
      </c>
      <c r="C107" s="42">
        <v>1.1263099999999999</v>
      </c>
      <c r="D107" s="42">
        <v>0.33975889999999997</v>
      </c>
      <c r="E107" s="42">
        <v>0.60731250000000003</v>
      </c>
      <c r="F107" s="24">
        <v>200</v>
      </c>
      <c r="G107" s="24">
        <v>500</v>
      </c>
      <c r="H107" s="24">
        <v>8</v>
      </c>
    </row>
    <row r="108" spans="1:8">
      <c r="A108" s="39">
        <v>44352.458333333299</v>
      </c>
      <c r="B108" s="41">
        <v>0.1197679</v>
      </c>
      <c r="C108" s="41">
        <v>0.72943749999999996</v>
      </c>
      <c r="D108" s="41">
        <v>0.7781072</v>
      </c>
      <c r="E108" s="41">
        <v>0.89756250000000004</v>
      </c>
      <c r="F108" s="23">
        <v>200</v>
      </c>
      <c r="G108" s="23">
        <v>500</v>
      </c>
      <c r="H108" s="23">
        <v>8</v>
      </c>
    </row>
    <row r="109" spans="1:8">
      <c r="A109" s="40">
        <v>44352.5</v>
      </c>
      <c r="B109" s="42">
        <v>1.276262</v>
      </c>
      <c r="C109" s="42">
        <v>0.34137499999999998</v>
      </c>
      <c r="D109" s="42">
        <v>18.3736</v>
      </c>
      <c r="E109" s="42">
        <v>0.77444639999999998</v>
      </c>
      <c r="F109" s="24">
        <v>200</v>
      </c>
      <c r="G109" s="24">
        <v>500</v>
      </c>
      <c r="H109" s="24">
        <v>8</v>
      </c>
    </row>
    <row r="110" spans="1:8">
      <c r="A110" s="39">
        <v>44352.541666666701</v>
      </c>
      <c r="B110" s="41">
        <v>5.4518719999999998</v>
      </c>
      <c r="C110" s="41">
        <v>0.17064289999999999</v>
      </c>
      <c r="D110" s="41">
        <v>30.634889999999999</v>
      </c>
      <c r="E110" s="41">
        <v>1.195411</v>
      </c>
      <c r="F110" s="23">
        <v>200</v>
      </c>
      <c r="G110" s="23">
        <v>500</v>
      </c>
      <c r="H110" s="23">
        <v>8</v>
      </c>
    </row>
    <row r="111" spans="1:8">
      <c r="A111" s="40">
        <v>44352.583333333299</v>
      </c>
      <c r="B111" s="42">
        <v>12.82981</v>
      </c>
      <c r="C111" s="42">
        <v>0.37887500000000002</v>
      </c>
      <c r="D111" s="42">
        <v>10.77852</v>
      </c>
      <c r="E111" s="42">
        <v>1.442812</v>
      </c>
      <c r="F111" s="24">
        <v>200</v>
      </c>
      <c r="G111" s="24">
        <v>500</v>
      </c>
      <c r="H111" s="24">
        <v>8</v>
      </c>
    </row>
    <row r="112" spans="1:8">
      <c r="A112" s="39">
        <v>44352.625</v>
      </c>
      <c r="B112" s="41">
        <v>7.3387919999999998</v>
      </c>
      <c r="C112" s="41">
        <v>0.50462499999999999</v>
      </c>
      <c r="D112" s="41">
        <v>6.4409380000000001</v>
      </c>
      <c r="E112" s="41">
        <v>0.79618750000000005</v>
      </c>
      <c r="F112" s="23">
        <v>200</v>
      </c>
      <c r="G112" s="23">
        <v>500</v>
      </c>
      <c r="H112" s="23">
        <v>8</v>
      </c>
    </row>
    <row r="113" spans="1:8">
      <c r="A113" s="40">
        <v>44352.666666666701</v>
      </c>
      <c r="B113" s="42">
        <v>2.3379449999999999</v>
      </c>
      <c r="C113" s="42">
        <v>0.42054170000000002</v>
      </c>
      <c r="D113" s="42">
        <v>3.6885500000000002</v>
      </c>
      <c r="E113" s="42">
        <v>0.41931249999999998</v>
      </c>
      <c r="F113" s="24">
        <v>200</v>
      </c>
      <c r="G113" s="24">
        <v>500</v>
      </c>
      <c r="H113" s="24">
        <v>8</v>
      </c>
    </row>
    <row r="114" spans="1:8">
      <c r="A114" s="39">
        <v>44352.708333333299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>
      <c r="A115" s="40">
        <v>44352.75</v>
      </c>
      <c r="B115" s="42">
        <v>1.0825</v>
      </c>
      <c r="C115" s="42">
        <v>1.0495620000000001</v>
      </c>
      <c r="D115" s="42">
        <v>1.473125</v>
      </c>
      <c r="E115" s="42">
        <v>0.60643749999999996</v>
      </c>
      <c r="F115" s="24">
        <v>200</v>
      </c>
      <c r="G115" s="24">
        <v>500</v>
      </c>
      <c r="H115" s="24">
        <v>8</v>
      </c>
    </row>
    <row r="116" spans="1:8">
      <c r="A116" s="39">
        <v>44352.791666666701</v>
      </c>
      <c r="B116" s="41">
        <v>0.93968750000000001</v>
      </c>
      <c r="C116" s="41">
        <v>1.191333</v>
      </c>
      <c r="D116" s="41">
        <v>0.72681249999999997</v>
      </c>
      <c r="E116" s="41">
        <v>0.56816670000000002</v>
      </c>
      <c r="F116" s="23">
        <v>200</v>
      </c>
      <c r="G116" s="23">
        <v>500</v>
      </c>
      <c r="H116" s="23">
        <v>8</v>
      </c>
    </row>
    <row r="117" spans="1:8">
      <c r="A117" s="40">
        <v>44352.833333333299</v>
      </c>
      <c r="B117" s="42">
        <v>0.21538199999999999</v>
      </c>
      <c r="C117" s="42">
        <v>1.220288</v>
      </c>
      <c r="D117" s="42">
        <v>0.52790970000000004</v>
      </c>
      <c r="E117" s="42">
        <v>0.66549999999999998</v>
      </c>
      <c r="F117" s="24">
        <v>200</v>
      </c>
      <c r="G117" s="24">
        <v>500</v>
      </c>
      <c r="H117" s="24">
        <v>8</v>
      </c>
    </row>
    <row r="118" spans="1:8">
      <c r="A118" s="39">
        <v>44352.875</v>
      </c>
      <c r="B118" s="41">
        <v>-6.0428559999999999E-2</v>
      </c>
      <c r="C118" s="41">
        <v>0.35858329999999999</v>
      </c>
      <c r="D118" s="41">
        <v>0.36464289999999999</v>
      </c>
      <c r="E118" s="41">
        <v>0.67671530000000002</v>
      </c>
      <c r="F118" s="23">
        <v>200</v>
      </c>
      <c r="G118" s="23">
        <v>500</v>
      </c>
      <c r="H118" s="23">
        <v>8</v>
      </c>
    </row>
    <row r="119" spans="1:8">
      <c r="A119" s="40">
        <v>44352.916666666701</v>
      </c>
      <c r="B119" s="42">
        <v>-0.27806249999999999</v>
      </c>
      <c r="C119" s="42">
        <v>7.6437500000000005E-2</v>
      </c>
      <c r="D119" s="42">
        <v>0.44318750000000001</v>
      </c>
      <c r="E119" s="42">
        <v>0.47681249999999997</v>
      </c>
      <c r="F119" s="24">
        <v>200</v>
      </c>
      <c r="G119" s="24">
        <v>500</v>
      </c>
      <c r="H119" s="24">
        <v>8</v>
      </c>
    </row>
    <row r="120" spans="1:8">
      <c r="A120" s="39">
        <v>44352.958333333299</v>
      </c>
      <c r="B120" s="41">
        <v>-0.52324999999999999</v>
      </c>
      <c r="C120" s="41">
        <v>3.7130959999999998E-2</v>
      </c>
      <c r="D120" s="41">
        <v>0.52100000000000002</v>
      </c>
      <c r="E120" s="41">
        <v>0.32551190000000002</v>
      </c>
      <c r="F120" s="23">
        <v>200</v>
      </c>
      <c r="G120" s="23">
        <v>500</v>
      </c>
      <c r="H120" s="23">
        <v>8</v>
      </c>
    </row>
    <row r="121" spans="1:8">
      <c r="A121" s="40">
        <v>44353</v>
      </c>
      <c r="B121" s="42">
        <v>-0.71971430000000003</v>
      </c>
      <c r="C121" s="42">
        <v>2.0611109999999998E-2</v>
      </c>
      <c r="D121" s="42">
        <v>0.46216669999999999</v>
      </c>
      <c r="E121" s="42">
        <v>0.35000559999999997</v>
      </c>
      <c r="F121" s="24">
        <v>200</v>
      </c>
      <c r="G121" s="24">
        <v>500</v>
      </c>
      <c r="H121" s="24">
        <v>8</v>
      </c>
    </row>
    <row r="122" spans="1:8">
      <c r="A122" s="39">
        <v>44353.041666666701</v>
      </c>
      <c r="B122" s="41">
        <v>-0.78885419999999995</v>
      </c>
      <c r="C122" s="41">
        <v>-0.35768749999999999</v>
      </c>
      <c r="D122" s="41">
        <v>0.48625000000000002</v>
      </c>
      <c r="E122" s="41">
        <v>0.39256249999999998</v>
      </c>
      <c r="F122" s="23">
        <v>200</v>
      </c>
      <c r="G122" s="23">
        <v>500</v>
      </c>
      <c r="H122" s="23">
        <v>8</v>
      </c>
    </row>
    <row r="123" spans="1:8">
      <c r="A123" s="40">
        <v>44353.083333333299</v>
      </c>
      <c r="B123" s="42">
        <v>-0.41137499999999999</v>
      </c>
      <c r="C123" s="42">
        <v>6.6833329999999996E-2</v>
      </c>
      <c r="D123" s="42">
        <v>0.56331249999999999</v>
      </c>
      <c r="E123" s="42">
        <v>0.45208330000000002</v>
      </c>
      <c r="F123" s="24">
        <v>200</v>
      </c>
      <c r="G123" s="24">
        <v>500</v>
      </c>
      <c r="H123" s="24">
        <v>8</v>
      </c>
    </row>
    <row r="124" spans="1:8">
      <c r="A124" s="39">
        <v>44353.125</v>
      </c>
      <c r="B124" s="41">
        <v>2.8324990000000001E-2</v>
      </c>
      <c r="C124" s="41">
        <v>0.28547220000000001</v>
      </c>
      <c r="D124" s="41">
        <v>0.55207499999999998</v>
      </c>
      <c r="E124" s="41">
        <v>0.55744450000000001</v>
      </c>
      <c r="F124" s="23">
        <v>200</v>
      </c>
      <c r="G124" s="23">
        <v>500</v>
      </c>
      <c r="H124" s="23">
        <v>8</v>
      </c>
    </row>
    <row r="125" spans="1:8">
      <c r="A125" s="40">
        <v>44353.166666666701</v>
      </c>
      <c r="B125" s="42">
        <v>-5.7833339999999997E-2</v>
      </c>
      <c r="C125" s="42">
        <v>0.29463889999999998</v>
      </c>
      <c r="D125" s="42">
        <v>0.56683340000000004</v>
      </c>
      <c r="E125" s="42">
        <v>0.56988890000000003</v>
      </c>
      <c r="F125" s="24">
        <v>200</v>
      </c>
      <c r="G125" s="24">
        <v>500</v>
      </c>
      <c r="H125" s="24">
        <v>8</v>
      </c>
    </row>
    <row r="126" spans="1:8">
      <c r="A126" s="39">
        <v>44353.208333333299</v>
      </c>
      <c r="B126" s="41">
        <v>-0.1228928</v>
      </c>
      <c r="C126" s="41">
        <v>0.40912500000000002</v>
      </c>
      <c r="D126" s="41">
        <v>0.63148210000000005</v>
      </c>
      <c r="E126" s="41">
        <v>0.55043750000000002</v>
      </c>
      <c r="F126" s="23">
        <v>200</v>
      </c>
      <c r="G126" s="23">
        <v>500</v>
      </c>
      <c r="H126" s="23">
        <v>8</v>
      </c>
    </row>
    <row r="127" spans="1:8">
      <c r="A127" s="40">
        <v>44353.25</v>
      </c>
      <c r="B127" s="42">
        <v>-0.37562499999999999</v>
      </c>
      <c r="C127" s="42">
        <v>0.26644050000000002</v>
      </c>
      <c r="D127" s="42">
        <v>0.43725000000000003</v>
      </c>
      <c r="E127" s="42">
        <v>0.52872620000000004</v>
      </c>
      <c r="F127" s="24">
        <v>200</v>
      </c>
      <c r="G127" s="24">
        <v>500</v>
      </c>
      <c r="H127" s="24">
        <v>8</v>
      </c>
    </row>
    <row r="128" spans="1:8">
      <c r="A128" s="39">
        <v>44353.291666666701</v>
      </c>
      <c r="B128" s="41">
        <v>-0.41143750000000001</v>
      </c>
      <c r="C128" s="41">
        <v>0.38700000000000001</v>
      </c>
      <c r="D128" s="41">
        <v>0.2527375</v>
      </c>
      <c r="E128" s="41">
        <v>0.68661110000000003</v>
      </c>
      <c r="F128" s="23">
        <v>200</v>
      </c>
      <c r="G128" s="23">
        <v>500</v>
      </c>
      <c r="H128" s="23">
        <v>8</v>
      </c>
    </row>
    <row r="129" spans="1:8">
      <c r="A129" s="40">
        <v>44353.333333333299</v>
      </c>
      <c r="B129" s="42">
        <v>-0.4736667</v>
      </c>
      <c r="C129" s="42">
        <v>0.46087499999999998</v>
      </c>
      <c r="D129" s="42">
        <v>0.47399999999999998</v>
      </c>
      <c r="E129" s="42">
        <v>0.8183125</v>
      </c>
      <c r="F129" s="24">
        <v>200</v>
      </c>
      <c r="G129" s="24">
        <v>500</v>
      </c>
      <c r="H129" s="24">
        <v>8</v>
      </c>
    </row>
    <row r="130" spans="1:8">
      <c r="A130" s="39">
        <v>44353.375</v>
      </c>
      <c r="B130" s="41">
        <v>8.8187500000000002E-2</v>
      </c>
      <c r="C130" s="41">
        <v>0.82906250000000004</v>
      </c>
      <c r="D130" s="41">
        <v>0.59763889999999997</v>
      </c>
      <c r="E130" s="41">
        <v>0.93147500000000005</v>
      </c>
      <c r="F130" s="23">
        <v>200</v>
      </c>
      <c r="G130" s="23">
        <v>500</v>
      </c>
      <c r="H130" s="23">
        <v>8</v>
      </c>
    </row>
    <row r="131" spans="1:8">
      <c r="A131" s="40">
        <v>44353.416666666701</v>
      </c>
      <c r="B131" s="42">
        <v>0.74322220000000006</v>
      </c>
      <c r="C131" s="42">
        <v>1.0774170000000001</v>
      </c>
      <c r="D131" s="42">
        <v>0.3666875</v>
      </c>
      <c r="E131" s="42">
        <v>0.53618750000000004</v>
      </c>
      <c r="F131" s="24">
        <v>200</v>
      </c>
      <c r="G131" s="24">
        <v>500</v>
      </c>
      <c r="H131" s="24">
        <v>8</v>
      </c>
    </row>
    <row r="132" spans="1:8">
      <c r="A132" s="39">
        <v>44353.458333333299</v>
      </c>
      <c r="B132" s="41">
        <v>1.132196</v>
      </c>
      <c r="C132" s="41">
        <v>1.411813</v>
      </c>
      <c r="D132" s="41">
        <v>0.37163099999999999</v>
      </c>
      <c r="E132" s="41">
        <v>0.39631250000000001</v>
      </c>
      <c r="F132" s="23">
        <v>200</v>
      </c>
      <c r="G132" s="23">
        <v>500</v>
      </c>
      <c r="H132" s="23">
        <v>8</v>
      </c>
    </row>
    <row r="133" spans="1:8">
      <c r="A133" s="40">
        <v>44353.5</v>
      </c>
      <c r="B133" s="42">
        <v>1.2222379999999999</v>
      </c>
      <c r="C133" s="42">
        <v>1.6345620000000001</v>
      </c>
      <c r="D133" s="42">
        <v>0.17692359999999999</v>
      </c>
      <c r="E133" s="42">
        <v>0.22237499999999999</v>
      </c>
      <c r="F133" s="24">
        <v>200</v>
      </c>
      <c r="G133" s="24">
        <v>500</v>
      </c>
      <c r="H133" s="24">
        <v>8</v>
      </c>
    </row>
    <row r="134" spans="1:8">
      <c r="A134" s="39">
        <v>44353.541666666701</v>
      </c>
      <c r="B134" s="41">
        <v>1.2218389999999999</v>
      </c>
      <c r="C134" s="41">
        <v>1.8378000000000001</v>
      </c>
      <c r="D134" s="41">
        <v>0.25843050000000001</v>
      </c>
      <c r="E134" s="41">
        <v>0.20938390000000001</v>
      </c>
      <c r="F134" s="23">
        <v>200</v>
      </c>
      <c r="G134" s="23">
        <v>500</v>
      </c>
      <c r="H134" s="23">
        <v>8</v>
      </c>
    </row>
    <row r="135" spans="1:8">
      <c r="A135" s="40">
        <v>44353.583333333299</v>
      </c>
      <c r="B135" s="42">
        <v>1.2947500000000001</v>
      </c>
      <c r="C135" s="42">
        <v>1.843604</v>
      </c>
      <c r="D135" s="42">
        <v>0.84397920000000004</v>
      </c>
      <c r="E135" s="42">
        <v>0.48375000000000001</v>
      </c>
      <c r="F135" s="24">
        <v>200</v>
      </c>
      <c r="G135" s="24">
        <v>500</v>
      </c>
      <c r="H135" s="24">
        <v>8</v>
      </c>
    </row>
    <row r="136" spans="1:8">
      <c r="A136" s="39">
        <v>44353.625</v>
      </c>
      <c r="B136" s="41">
        <v>2.5594790000000001</v>
      </c>
      <c r="C136" s="41">
        <v>2.2735620000000001</v>
      </c>
      <c r="D136" s="41">
        <v>19.959540000000001</v>
      </c>
      <c r="E136" s="41">
        <v>0.37518750000000001</v>
      </c>
      <c r="F136" s="23">
        <v>200</v>
      </c>
      <c r="G136" s="23">
        <v>500</v>
      </c>
      <c r="H136" s="23">
        <v>8</v>
      </c>
    </row>
    <row r="137" spans="1:8">
      <c r="A137" s="40">
        <v>44353.666666666701</v>
      </c>
      <c r="B137" s="42">
        <v>10.51783</v>
      </c>
      <c r="C137" s="42">
        <v>3.0064129999999998</v>
      </c>
      <c r="D137" s="42">
        <v>10.37833</v>
      </c>
      <c r="E137" s="42">
        <v>0.15533330000000001</v>
      </c>
      <c r="F137" s="24">
        <v>200</v>
      </c>
      <c r="G137" s="24">
        <v>500</v>
      </c>
      <c r="H137" s="24">
        <v>8</v>
      </c>
    </row>
    <row r="138" spans="1:8">
      <c r="A138" s="39">
        <v>44353.708333333299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>
      <c r="A139" s="40">
        <v>44353.75</v>
      </c>
      <c r="B139" s="42">
        <v>7.9230619999999998</v>
      </c>
      <c r="C139" s="42">
        <v>1.85775</v>
      </c>
      <c r="D139" s="42">
        <v>1.8666879999999999</v>
      </c>
      <c r="E139" s="42">
        <v>0.22012499999999999</v>
      </c>
      <c r="F139" s="24">
        <v>200</v>
      </c>
      <c r="G139" s="24">
        <v>500</v>
      </c>
      <c r="H139" s="24">
        <v>8</v>
      </c>
    </row>
    <row r="140" spans="1:8">
      <c r="A140" s="39">
        <v>44353.791666666701</v>
      </c>
      <c r="B140" s="41">
        <v>11.93244</v>
      </c>
      <c r="C140" s="41">
        <v>1.729833</v>
      </c>
      <c r="D140" s="41">
        <v>0.58743749999999995</v>
      </c>
      <c r="E140" s="41">
        <v>0.29408339999999999</v>
      </c>
      <c r="F140" s="23">
        <v>200</v>
      </c>
      <c r="G140" s="23">
        <v>500</v>
      </c>
      <c r="H140" s="23">
        <v>8</v>
      </c>
    </row>
    <row r="141" spans="1:8">
      <c r="A141" s="40">
        <v>44353.833333333299</v>
      </c>
      <c r="B141" s="42">
        <v>8.9626669999999997</v>
      </c>
      <c r="C141" s="42">
        <v>1.3832120000000001</v>
      </c>
      <c r="D141" s="42">
        <v>0.34208329999999998</v>
      </c>
      <c r="E141" s="42">
        <v>0.16823750000000001</v>
      </c>
      <c r="F141" s="24">
        <v>200</v>
      </c>
      <c r="G141" s="24">
        <v>500</v>
      </c>
      <c r="H141" s="24">
        <v>8</v>
      </c>
    </row>
    <row r="142" spans="1:8">
      <c r="A142" s="39">
        <v>44353.875</v>
      </c>
      <c r="B142" s="41">
        <v>4.5014880000000002</v>
      </c>
      <c r="C142" s="41">
        <v>0.54762500000000003</v>
      </c>
      <c r="D142" s="41">
        <v>6.8904759999999995E-2</v>
      </c>
      <c r="E142" s="41">
        <v>-9.8541670000000005E-3</v>
      </c>
      <c r="F142" s="23">
        <v>200</v>
      </c>
      <c r="G142" s="23">
        <v>500</v>
      </c>
      <c r="H142" s="23">
        <v>8</v>
      </c>
    </row>
    <row r="143" spans="1:8">
      <c r="A143" s="40">
        <v>44353.916666666701</v>
      </c>
      <c r="B143" s="42">
        <v>3.0580630000000002</v>
      </c>
      <c r="C143" s="42">
        <v>0.37683929999999999</v>
      </c>
      <c r="D143" s="42">
        <v>5.5437500000000001E-2</v>
      </c>
      <c r="E143" s="42">
        <v>3.7714289999999998E-2</v>
      </c>
      <c r="F143" s="24">
        <v>200</v>
      </c>
      <c r="G143" s="24">
        <v>500</v>
      </c>
      <c r="H143" s="24">
        <v>8</v>
      </c>
    </row>
    <row r="144" spans="1:8">
      <c r="A144" s="39">
        <v>44353.958333333299</v>
      </c>
      <c r="B144" s="41">
        <v>1.7279370000000001</v>
      </c>
      <c r="C144" s="41">
        <v>0.18516669999999999</v>
      </c>
      <c r="D144" s="41">
        <v>-0.1033125</v>
      </c>
      <c r="E144" s="41">
        <v>6.4190479999999994E-2</v>
      </c>
      <c r="F144" s="23">
        <v>200</v>
      </c>
      <c r="G144" s="23">
        <v>500</v>
      </c>
      <c r="H144" s="23">
        <v>8</v>
      </c>
    </row>
    <row r="145" spans="1:8">
      <c r="A145" s="40">
        <v>44354</v>
      </c>
      <c r="B145" s="42">
        <v>0.46751429999999999</v>
      </c>
      <c r="C145" s="42">
        <v>7.3166670000000003E-2</v>
      </c>
      <c r="D145" s="42">
        <v>-5.163334E-2</v>
      </c>
      <c r="E145" s="42">
        <v>6.7349999999999993E-2</v>
      </c>
      <c r="F145" s="24">
        <v>200</v>
      </c>
      <c r="G145" s="24">
        <v>500</v>
      </c>
      <c r="H145" s="24">
        <v>8</v>
      </c>
    </row>
    <row r="146" spans="1:8">
      <c r="A146" s="39">
        <v>44354.041666666701</v>
      </c>
      <c r="B146" s="41">
        <v>0.30991669999999999</v>
      </c>
      <c r="C146" s="41">
        <v>-0.15506249999999999</v>
      </c>
      <c r="D146" s="41">
        <v>-4.8895840000000003E-2</v>
      </c>
      <c r="E146" s="41">
        <v>0.29231249999999998</v>
      </c>
      <c r="F146" s="23">
        <v>200</v>
      </c>
      <c r="G146" s="23">
        <v>500</v>
      </c>
      <c r="H146" s="23">
        <v>8</v>
      </c>
    </row>
    <row r="147" spans="1:8">
      <c r="A147" s="40">
        <v>44354.083333333299</v>
      </c>
      <c r="B147" s="42">
        <v>-2.8062500000000001E-2</v>
      </c>
      <c r="C147" s="42">
        <v>-0.18570829999999999</v>
      </c>
      <c r="D147" s="42">
        <v>-0.126</v>
      </c>
      <c r="E147" s="42">
        <v>0.26314579999999999</v>
      </c>
      <c r="F147" s="24">
        <v>200</v>
      </c>
      <c r="G147" s="24">
        <v>500</v>
      </c>
      <c r="H147" s="24">
        <v>8</v>
      </c>
    </row>
    <row r="148" spans="1:8">
      <c r="A148" s="39">
        <v>44354.125</v>
      </c>
      <c r="B148" s="41">
        <v>-0.33277499999999999</v>
      </c>
      <c r="C148" s="41">
        <v>-0.1656667</v>
      </c>
      <c r="D148" s="41">
        <v>0.15958749999999999</v>
      </c>
      <c r="E148" s="41">
        <v>0.90621669999999999</v>
      </c>
      <c r="F148" s="23">
        <v>200</v>
      </c>
      <c r="G148" s="23">
        <v>500</v>
      </c>
      <c r="H148" s="23">
        <v>8</v>
      </c>
    </row>
    <row r="149" spans="1:8">
      <c r="A149" s="40">
        <v>44354.166666666701</v>
      </c>
      <c r="B149" s="42">
        <v>-0.64170839999999996</v>
      </c>
      <c r="C149" s="42">
        <v>-0.16588890000000001</v>
      </c>
      <c r="D149" s="42">
        <v>0.1055238</v>
      </c>
      <c r="E149" s="42">
        <v>1.248021</v>
      </c>
      <c r="F149" s="24">
        <v>200</v>
      </c>
      <c r="G149" s="24">
        <v>500</v>
      </c>
      <c r="H149" s="24">
        <v>8</v>
      </c>
    </row>
    <row r="150" spans="1:8">
      <c r="A150" s="39">
        <v>44354.208333333299</v>
      </c>
      <c r="B150" s="41">
        <v>-0.93541969999999997</v>
      </c>
      <c r="C150" s="41">
        <v>-0.48556250000000001</v>
      </c>
      <c r="D150" s="41">
        <v>-0.1932768</v>
      </c>
      <c r="E150" s="41">
        <v>1.0553129999999999</v>
      </c>
      <c r="F150" s="23">
        <v>200</v>
      </c>
      <c r="G150" s="23">
        <v>500</v>
      </c>
      <c r="H150" s="23">
        <v>8</v>
      </c>
    </row>
    <row r="151" spans="1:8">
      <c r="A151" s="40">
        <v>44354.25</v>
      </c>
      <c r="B151" s="42">
        <v>-1.03925</v>
      </c>
      <c r="C151" s="42">
        <v>-0.42163089999999998</v>
      </c>
      <c r="D151" s="42">
        <v>-0.42125000000000001</v>
      </c>
      <c r="E151" s="42">
        <v>0.79928569999999999</v>
      </c>
      <c r="F151" s="24">
        <v>200</v>
      </c>
      <c r="G151" s="24">
        <v>500</v>
      </c>
      <c r="H151" s="24">
        <v>8</v>
      </c>
    </row>
    <row r="152" spans="1:8">
      <c r="A152" s="39">
        <v>44354.291666666701</v>
      </c>
      <c r="B152" s="41">
        <v>-1.1635329999999999</v>
      </c>
      <c r="C152" s="41">
        <v>-0.50623609999999997</v>
      </c>
      <c r="D152" s="41">
        <v>-0.3086875</v>
      </c>
      <c r="E152" s="41">
        <v>0.69283329999999999</v>
      </c>
      <c r="F152" s="23">
        <v>200</v>
      </c>
      <c r="G152" s="23">
        <v>500</v>
      </c>
      <c r="H152" s="23">
        <v>8</v>
      </c>
    </row>
    <row r="153" spans="1:8">
      <c r="A153" s="40">
        <v>44354.333333333299</v>
      </c>
      <c r="B153" s="42">
        <v>-1.1553329999999999</v>
      </c>
      <c r="C153" s="42">
        <v>-0.59918749999999998</v>
      </c>
      <c r="D153" s="42">
        <v>-0.20841670000000001</v>
      </c>
      <c r="E153" s="42">
        <v>0.52549999999999997</v>
      </c>
      <c r="F153" s="24">
        <v>200</v>
      </c>
      <c r="G153" s="24">
        <v>500</v>
      </c>
      <c r="H153" s="24">
        <v>8</v>
      </c>
    </row>
    <row r="154" spans="1:8">
      <c r="A154" s="39">
        <v>44354.375</v>
      </c>
      <c r="B154" s="41">
        <v>-0.59556249999999999</v>
      </c>
      <c r="C154" s="41">
        <v>1.8812499999999999E-2</v>
      </c>
      <c r="D154" s="41">
        <v>5.4722229999999997E-2</v>
      </c>
      <c r="E154" s="41">
        <v>0.734375</v>
      </c>
      <c r="F154" s="23">
        <v>200</v>
      </c>
      <c r="G154" s="23">
        <v>500</v>
      </c>
      <c r="H154" s="23">
        <v>8</v>
      </c>
    </row>
    <row r="155" spans="1:8">
      <c r="A155" s="40">
        <v>44354.416666666701</v>
      </c>
      <c r="B155" s="42">
        <v>0.40102080000000001</v>
      </c>
      <c r="C155" s="42">
        <v>0.71399999999999997</v>
      </c>
      <c r="D155" s="42">
        <v>0.70234819999999998</v>
      </c>
      <c r="E155" s="42">
        <v>1.0385</v>
      </c>
      <c r="F155" s="24">
        <v>200</v>
      </c>
      <c r="G155" s="24">
        <v>500</v>
      </c>
      <c r="H155" s="24">
        <v>8</v>
      </c>
    </row>
    <row r="156" spans="1:8">
      <c r="A156" s="39">
        <v>44354.458333333299</v>
      </c>
      <c r="B156" s="41">
        <v>1.274804</v>
      </c>
      <c r="C156" s="41">
        <v>0.9100625</v>
      </c>
      <c r="D156" s="41">
        <v>1.123964</v>
      </c>
      <c r="E156" s="41">
        <v>0.68100000000000005</v>
      </c>
      <c r="F156" s="23">
        <v>200</v>
      </c>
      <c r="G156" s="23">
        <v>500</v>
      </c>
      <c r="H156" s="23">
        <v>8</v>
      </c>
    </row>
    <row r="157" spans="1:8">
      <c r="A157" s="40">
        <v>44354.5</v>
      </c>
      <c r="B157" s="42">
        <v>1.363048</v>
      </c>
      <c r="C157" s="42">
        <v>1.3942429999999999</v>
      </c>
      <c r="D157" s="42">
        <v>1.1530499999999999</v>
      </c>
      <c r="E157" s="42">
        <v>0.78437500000000004</v>
      </c>
      <c r="F157" s="24">
        <v>200</v>
      </c>
      <c r="G157" s="24">
        <v>500</v>
      </c>
      <c r="H157" s="24">
        <v>8</v>
      </c>
    </row>
    <row r="158" spans="1:8">
      <c r="A158" s="39">
        <v>44354.541666666701</v>
      </c>
      <c r="B158" s="41">
        <v>1.389062</v>
      </c>
      <c r="C158" s="41">
        <v>1.433333</v>
      </c>
      <c r="D158" s="41">
        <v>1.2310829999999999</v>
      </c>
      <c r="E158" s="41">
        <v>0.87179169999999995</v>
      </c>
      <c r="F158" s="23">
        <v>200</v>
      </c>
      <c r="G158" s="23">
        <v>500</v>
      </c>
      <c r="H158" s="23">
        <v>8</v>
      </c>
    </row>
    <row r="159" spans="1:8">
      <c r="A159" s="40">
        <v>44354.583333333299</v>
      </c>
      <c r="B159" s="42">
        <v>1.5273129999999999</v>
      </c>
      <c r="C159" s="42">
        <v>1.607604</v>
      </c>
      <c r="D159" s="42">
        <v>1.5453539999999999</v>
      </c>
      <c r="E159" s="42">
        <v>1.0058130000000001</v>
      </c>
      <c r="F159" s="24">
        <v>200</v>
      </c>
      <c r="G159" s="24">
        <v>500</v>
      </c>
      <c r="H159" s="24">
        <v>8</v>
      </c>
    </row>
    <row r="160" spans="1:8">
      <c r="A160" s="39">
        <v>44354.625</v>
      </c>
      <c r="B160" s="41">
        <v>1.848333</v>
      </c>
      <c r="C160" s="41">
        <v>1.930688</v>
      </c>
      <c r="D160" s="41">
        <v>1.4612499999999999</v>
      </c>
      <c r="E160" s="41">
        <v>0.50649999999999995</v>
      </c>
      <c r="F160" s="23">
        <v>200</v>
      </c>
      <c r="G160" s="23">
        <v>500</v>
      </c>
      <c r="H160" s="23">
        <v>8</v>
      </c>
    </row>
    <row r="161" spans="1:8">
      <c r="A161" s="40">
        <v>44354.666666666701</v>
      </c>
      <c r="B161" s="42">
        <v>1.654617</v>
      </c>
      <c r="C161" s="42">
        <v>2.0197280000000002</v>
      </c>
      <c r="D161" s="42">
        <v>1.20275</v>
      </c>
      <c r="E161" s="42">
        <v>0.52725</v>
      </c>
      <c r="F161" s="24">
        <v>200</v>
      </c>
      <c r="G161" s="24">
        <v>500</v>
      </c>
      <c r="H161" s="24">
        <v>8</v>
      </c>
    </row>
    <row r="162" spans="1:8">
      <c r="A162" s="39">
        <v>44354.708333333299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>
      <c r="A163" s="40">
        <v>44354.75</v>
      </c>
      <c r="B163" s="42">
        <v>1.365</v>
      </c>
      <c r="C163" s="42">
        <v>1.381375</v>
      </c>
      <c r="D163" s="42">
        <v>0.86281249999999998</v>
      </c>
      <c r="E163" s="42">
        <v>0.84781249999999997</v>
      </c>
      <c r="F163" s="24">
        <v>200</v>
      </c>
      <c r="G163" s="24">
        <v>500</v>
      </c>
      <c r="H163" s="24">
        <v>8</v>
      </c>
    </row>
    <row r="164" spans="1:8">
      <c r="A164" s="39">
        <v>44354.791666666701</v>
      </c>
      <c r="B164" s="41">
        <v>1.201813</v>
      </c>
      <c r="C164" s="41">
        <v>1.26925</v>
      </c>
      <c r="D164" s="41">
        <v>0.88200000000000001</v>
      </c>
      <c r="E164" s="41">
        <v>0.78174999999999994</v>
      </c>
      <c r="F164" s="23">
        <v>200</v>
      </c>
      <c r="G164" s="23">
        <v>500</v>
      </c>
      <c r="H164" s="23">
        <v>8</v>
      </c>
    </row>
    <row r="165" spans="1:8">
      <c r="A165" s="40">
        <v>44354.833333333299</v>
      </c>
      <c r="B165" s="42">
        <v>0.52454860000000003</v>
      </c>
      <c r="C165" s="42">
        <v>1.069771</v>
      </c>
      <c r="D165" s="42">
        <v>0.6038403</v>
      </c>
      <c r="E165" s="42">
        <v>0.82638750000000005</v>
      </c>
      <c r="F165" s="24">
        <v>200</v>
      </c>
      <c r="G165" s="24">
        <v>500</v>
      </c>
      <c r="H165" s="24">
        <v>8</v>
      </c>
    </row>
    <row r="166" spans="1:8">
      <c r="A166" s="39">
        <v>44354.875</v>
      </c>
      <c r="B166" s="41">
        <v>0.48699999999999999</v>
      </c>
      <c r="C166" s="41">
        <v>0.80449999999999999</v>
      </c>
      <c r="D166" s="41">
        <v>0.48429759999999999</v>
      </c>
      <c r="E166" s="41">
        <v>0.73935410000000001</v>
      </c>
      <c r="F166" s="23">
        <v>200</v>
      </c>
      <c r="G166" s="23">
        <v>500</v>
      </c>
      <c r="H166" s="23">
        <v>8</v>
      </c>
    </row>
    <row r="167" spans="1:8">
      <c r="A167" s="40">
        <v>44354.916666666701</v>
      </c>
      <c r="B167" s="42">
        <v>0.36356250000000001</v>
      </c>
      <c r="C167" s="42">
        <v>0.71631250000000002</v>
      </c>
      <c r="D167" s="42">
        <v>0.49143750000000003</v>
      </c>
      <c r="E167" s="42">
        <v>0.63354469999999996</v>
      </c>
      <c r="F167" s="24">
        <v>200</v>
      </c>
      <c r="G167" s="24">
        <v>500</v>
      </c>
      <c r="H167" s="24">
        <v>8</v>
      </c>
    </row>
    <row r="168" spans="1:8">
      <c r="A168" s="39">
        <v>44354.958333333299</v>
      </c>
      <c r="B168" s="41">
        <v>0.13193750000000001</v>
      </c>
      <c r="C168" s="41">
        <v>0.70135709999999996</v>
      </c>
      <c r="D168" s="41">
        <v>0.37862499999999999</v>
      </c>
      <c r="E168" s="41">
        <v>0.60605960000000003</v>
      </c>
      <c r="F168" s="23">
        <v>200</v>
      </c>
      <c r="G168" s="23">
        <v>500</v>
      </c>
      <c r="H168" s="23">
        <v>8</v>
      </c>
    </row>
    <row r="169" spans="1:8">
      <c r="A169" s="40">
        <v>44355</v>
      </c>
      <c r="B169" s="42">
        <v>-0.1146143</v>
      </c>
      <c r="C169" s="42">
        <v>0.5542222</v>
      </c>
      <c r="D169" s="42">
        <v>0.3241</v>
      </c>
      <c r="E169" s="42">
        <v>0.57871660000000003</v>
      </c>
      <c r="F169" s="24">
        <v>200</v>
      </c>
      <c r="G169" s="24">
        <v>500</v>
      </c>
      <c r="H169" s="24">
        <v>8</v>
      </c>
    </row>
    <row r="170" spans="1:8">
      <c r="A170" s="39">
        <v>44355.041666666701</v>
      </c>
      <c r="B170" s="41">
        <v>-0.13068750000000001</v>
      </c>
      <c r="C170" s="41">
        <v>0.67849999999999999</v>
      </c>
      <c r="D170" s="41">
        <v>0.39235419999999999</v>
      </c>
      <c r="E170" s="41">
        <v>0.62924999999999998</v>
      </c>
      <c r="F170" s="23">
        <v>200</v>
      </c>
      <c r="G170" s="23">
        <v>500</v>
      </c>
      <c r="H170" s="23">
        <v>8</v>
      </c>
    </row>
    <row r="171" spans="1:8">
      <c r="A171" s="40">
        <v>44355.083333333299</v>
      </c>
      <c r="B171" s="42">
        <v>0.18131249999999999</v>
      </c>
      <c r="C171" s="42">
        <v>0.63466670000000003</v>
      </c>
      <c r="D171" s="42">
        <v>0.60362499999999997</v>
      </c>
      <c r="E171" s="42">
        <v>0.94233330000000004</v>
      </c>
      <c r="F171" s="24">
        <v>200</v>
      </c>
      <c r="G171" s="24">
        <v>500</v>
      </c>
      <c r="H171" s="24">
        <v>8</v>
      </c>
    </row>
    <row r="172" spans="1:8">
      <c r="A172" s="39">
        <v>44355.125</v>
      </c>
      <c r="B172" s="41">
        <v>5.5312500000000001E-2</v>
      </c>
      <c r="C172" s="41">
        <v>0.56138889999999997</v>
      </c>
      <c r="D172" s="41">
        <v>0.64652500000000002</v>
      </c>
      <c r="E172" s="41">
        <v>0.88586659999999995</v>
      </c>
      <c r="F172" s="23">
        <v>200</v>
      </c>
      <c r="G172" s="23">
        <v>500</v>
      </c>
      <c r="H172" s="23">
        <v>8</v>
      </c>
    </row>
    <row r="173" spans="1:8">
      <c r="A173" s="40">
        <v>44355.166666666701</v>
      </c>
      <c r="B173" s="42">
        <v>-0.11662500000000001</v>
      </c>
      <c r="C173" s="42">
        <v>0.25418750000000001</v>
      </c>
      <c r="D173" s="42">
        <v>0.52236899999999997</v>
      </c>
      <c r="E173" s="42">
        <v>0.87288189999999999</v>
      </c>
      <c r="F173" s="24">
        <v>200</v>
      </c>
      <c r="G173" s="24">
        <v>500</v>
      </c>
      <c r="H173" s="24">
        <v>8</v>
      </c>
    </row>
    <row r="174" spans="1:8">
      <c r="A174" s="39">
        <v>44355.208333333299</v>
      </c>
      <c r="B174" s="41">
        <v>-0.16019639999999999</v>
      </c>
      <c r="C174" s="41">
        <v>0.44593749999999999</v>
      </c>
      <c r="D174" s="41">
        <v>0.38234820000000003</v>
      </c>
      <c r="E174" s="41">
        <v>0.68593749999999998</v>
      </c>
      <c r="F174" s="23">
        <v>200</v>
      </c>
      <c r="G174" s="23">
        <v>500</v>
      </c>
      <c r="H174" s="23">
        <v>8</v>
      </c>
    </row>
    <row r="175" spans="1:8">
      <c r="A175" s="40">
        <v>44355.25</v>
      </c>
      <c r="B175" s="42">
        <v>-0.17281250000000001</v>
      </c>
      <c r="C175" s="42">
        <v>1.0743450000000001</v>
      </c>
      <c r="D175" s="42">
        <v>0.56674999999999998</v>
      </c>
      <c r="E175" s="42">
        <v>0.80534519999999998</v>
      </c>
      <c r="F175" s="24">
        <v>200</v>
      </c>
      <c r="G175" s="24">
        <v>500</v>
      </c>
      <c r="H175" s="24">
        <v>8</v>
      </c>
    </row>
    <row r="176" spans="1:8">
      <c r="A176" s="39">
        <v>44355.291666666701</v>
      </c>
      <c r="B176" s="41">
        <v>-0.18968889999999999</v>
      </c>
      <c r="C176" s="41">
        <v>1.678507</v>
      </c>
      <c r="D176" s="41">
        <v>0.48688749999999997</v>
      </c>
      <c r="E176" s="41">
        <v>1.086667</v>
      </c>
      <c r="F176" s="23">
        <v>200</v>
      </c>
      <c r="G176" s="23">
        <v>500</v>
      </c>
      <c r="H176" s="23">
        <v>8</v>
      </c>
    </row>
    <row r="177" spans="1:8">
      <c r="A177" s="40">
        <v>44355.333333333299</v>
      </c>
      <c r="B177" s="42">
        <v>0.38774999999999998</v>
      </c>
      <c r="C177" s="42">
        <v>3.6461250000000001</v>
      </c>
      <c r="D177" s="42">
        <v>0.75475000000000003</v>
      </c>
      <c r="E177" s="42">
        <v>1.1968749999999999</v>
      </c>
      <c r="F177" s="24">
        <v>200</v>
      </c>
      <c r="G177" s="24">
        <v>500</v>
      </c>
      <c r="H177" s="24">
        <v>8</v>
      </c>
    </row>
    <row r="178" spans="1:8">
      <c r="A178" s="39">
        <v>44355.375</v>
      </c>
      <c r="B178" s="41">
        <v>1.051812</v>
      </c>
      <c r="C178" s="41">
        <v>3.9149370000000001</v>
      </c>
      <c r="D178" s="41">
        <v>0.68918749999999995</v>
      </c>
      <c r="E178" s="41">
        <v>1.0342499999999999</v>
      </c>
      <c r="F178" s="23">
        <v>200</v>
      </c>
      <c r="G178" s="23">
        <v>500</v>
      </c>
      <c r="H178" s="23">
        <v>8</v>
      </c>
    </row>
    <row r="179" spans="1:8">
      <c r="A179" s="40">
        <v>44355.416666666701</v>
      </c>
      <c r="B179" s="42">
        <v>1.4628680000000001</v>
      </c>
      <c r="C179" s="42">
        <v>3.1779999999999999</v>
      </c>
      <c r="D179" s="42">
        <v>0.44760719999999998</v>
      </c>
      <c r="E179" s="42">
        <v>0.91425000000000001</v>
      </c>
      <c r="F179" s="24">
        <v>200</v>
      </c>
      <c r="G179" s="24">
        <v>500</v>
      </c>
      <c r="H179" s="24">
        <v>8</v>
      </c>
    </row>
    <row r="180" spans="1:8">
      <c r="A180" s="39">
        <v>44355.458333333299</v>
      </c>
      <c r="B180" s="41">
        <v>1.5132049999999999</v>
      </c>
      <c r="C180" s="41">
        <v>2.7373750000000001</v>
      </c>
      <c r="D180" s="41">
        <v>0.60026190000000001</v>
      </c>
      <c r="E180" s="41">
        <v>1.229125</v>
      </c>
      <c r="F180" s="23">
        <v>200</v>
      </c>
      <c r="G180" s="23">
        <v>500</v>
      </c>
      <c r="H180" s="23">
        <v>8</v>
      </c>
    </row>
    <row r="181" spans="1:8">
      <c r="A181" s="40">
        <v>44355.5</v>
      </c>
      <c r="B181" s="42">
        <v>1.624438</v>
      </c>
      <c r="C181" s="42">
        <v>2.0182250000000002</v>
      </c>
      <c r="D181" s="42">
        <v>0.46736250000000001</v>
      </c>
      <c r="E181" s="42">
        <v>1.0624100000000001</v>
      </c>
      <c r="F181" s="24">
        <v>200</v>
      </c>
      <c r="G181" s="24">
        <v>500</v>
      </c>
      <c r="H181" s="24">
        <v>8</v>
      </c>
    </row>
    <row r="182" spans="1:8">
      <c r="A182" s="39">
        <v>44355.541666666701</v>
      </c>
      <c r="B182" s="41">
        <v>1.447576</v>
      </c>
      <c r="C182" s="41">
        <v>1.8498889999999999</v>
      </c>
      <c r="D182" s="41">
        <v>0.69899999999999995</v>
      </c>
      <c r="E182" s="41">
        <v>0.65127080000000004</v>
      </c>
      <c r="F182" s="23">
        <v>200</v>
      </c>
      <c r="G182" s="23">
        <v>500</v>
      </c>
      <c r="H182" s="23">
        <v>8</v>
      </c>
    </row>
    <row r="183" spans="1:8">
      <c r="A183" s="40">
        <v>44355.583333333299</v>
      </c>
      <c r="B183" s="42">
        <v>1.1388750000000001</v>
      </c>
      <c r="C183" s="42">
        <v>1.931937</v>
      </c>
      <c r="D183" s="42">
        <v>0.68345829999999996</v>
      </c>
      <c r="E183" s="42">
        <v>0.13893749999999999</v>
      </c>
      <c r="F183" s="24">
        <v>200</v>
      </c>
      <c r="G183" s="24">
        <v>500</v>
      </c>
      <c r="H183" s="24">
        <v>8</v>
      </c>
    </row>
    <row r="184" spans="1:8">
      <c r="A184" s="39">
        <v>44355.625</v>
      </c>
      <c r="B184" s="41">
        <v>0.80970839999999999</v>
      </c>
      <c r="C184" s="41">
        <v>1.5060629999999999</v>
      </c>
      <c r="D184" s="41">
        <v>0.3086042</v>
      </c>
      <c r="E184" s="41">
        <v>-0.21761800000000001</v>
      </c>
      <c r="F184" s="23">
        <v>200</v>
      </c>
      <c r="G184" s="23">
        <v>500</v>
      </c>
      <c r="H184" s="23">
        <v>8</v>
      </c>
    </row>
    <row r="185" spans="1:8">
      <c r="A185" s="40">
        <v>44355.666666666701</v>
      </c>
      <c r="B185" s="42">
        <v>0.5823429</v>
      </c>
      <c r="C185" s="42">
        <v>1.101178</v>
      </c>
      <c r="D185" s="42">
        <v>-0.1062125</v>
      </c>
      <c r="E185" s="42">
        <v>-3.1805550000000002E-2</v>
      </c>
      <c r="F185" s="24">
        <v>200</v>
      </c>
      <c r="G185" s="24">
        <v>500</v>
      </c>
      <c r="H185" s="24">
        <v>8</v>
      </c>
    </row>
    <row r="186" spans="1:8">
      <c r="A186" s="39">
        <v>44355.708333333299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>
      <c r="A187" s="40">
        <v>44355.75</v>
      </c>
      <c r="B187" s="42">
        <v>1.1811879999999999</v>
      </c>
      <c r="C187" s="42">
        <v>1.447125</v>
      </c>
      <c r="D187" s="42">
        <v>0.35312500000000002</v>
      </c>
      <c r="E187" s="42">
        <v>0.61799999999999999</v>
      </c>
      <c r="F187" s="24">
        <v>200</v>
      </c>
      <c r="G187" s="24">
        <v>500</v>
      </c>
      <c r="H187" s="24">
        <v>8</v>
      </c>
    </row>
    <row r="188" spans="1:8">
      <c r="A188" s="39">
        <v>44355.791666666701</v>
      </c>
      <c r="B188" s="41">
        <v>1.33</v>
      </c>
      <c r="C188" s="41">
        <v>1.265417</v>
      </c>
      <c r="D188" s="41">
        <v>0.45718750000000002</v>
      </c>
      <c r="E188" s="41">
        <v>0.55574999999999997</v>
      </c>
      <c r="F188" s="23">
        <v>200</v>
      </c>
      <c r="G188" s="23">
        <v>500</v>
      </c>
      <c r="H188" s="23">
        <v>8</v>
      </c>
    </row>
    <row r="189" spans="1:8">
      <c r="A189" s="40">
        <v>44355.833333333299</v>
      </c>
      <c r="B189" s="42">
        <v>0.68691659999999999</v>
      </c>
      <c r="C189" s="42">
        <v>1.3920999999999999</v>
      </c>
      <c r="D189" s="42">
        <v>0.42252079999999997</v>
      </c>
      <c r="E189" s="42">
        <v>0.44979999999999998</v>
      </c>
      <c r="F189" s="24">
        <v>200</v>
      </c>
      <c r="G189" s="24">
        <v>500</v>
      </c>
      <c r="H189" s="24">
        <v>8</v>
      </c>
    </row>
    <row r="190" spans="1:8">
      <c r="A190" s="39">
        <v>44355.875</v>
      </c>
      <c r="B190" s="41">
        <v>0.43584519999999999</v>
      </c>
      <c r="C190" s="41">
        <v>1.4851110000000001</v>
      </c>
      <c r="D190" s="41">
        <v>0.45924999999999999</v>
      </c>
      <c r="E190" s="41">
        <v>0.3910903</v>
      </c>
      <c r="F190" s="23">
        <v>200</v>
      </c>
      <c r="G190" s="23">
        <v>500</v>
      </c>
      <c r="H190" s="23">
        <v>8</v>
      </c>
    </row>
    <row r="191" spans="1:8">
      <c r="A191" s="40">
        <v>44355.916666666701</v>
      </c>
      <c r="B191" s="42">
        <v>0.37318750000000001</v>
      </c>
      <c r="C191" s="42">
        <v>0.49431249999999999</v>
      </c>
      <c r="D191" s="42">
        <v>0.39531250000000001</v>
      </c>
      <c r="E191" s="42">
        <v>0.30388389999999998</v>
      </c>
      <c r="F191" s="24">
        <v>200</v>
      </c>
      <c r="G191" s="24">
        <v>500</v>
      </c>
      <c r="H191" s="24">
        <v>8</v>
      </c>
    </row>
    <row r="192" spans="1:8">
      <c r="A192" s="39">
        <v>44355.958333333299</v>
      </c>
      <c r="B192" s="41">
        <v>0.43037500000000001</v>
      </c>
      <c r="C192" s="41">
        <v>0.41770239999999997</v>
      </c>
      <c r="D192" s="41">
        <v>0.30306250000000001</v>
      </c>
      <c r="E192" s="41">
        <v>0.36849999999999999</v>
      </c>
      <c r="F192" s="23">
        <v>200</v>
      </c>
      <c r="G192" s="23">
        <v>500</v>
      </c>
      <c r="H192" s="23">
        <v>8</v>
      </c>
    </row>
    <row r="193" spans="1:8">
      <c r="A193" s="40">
        <v>44356</v>
      </c>
      <c r="B193" s="42">
        <v>0.53633330000000001</v>
      </c>
      <c r="C193" s="42">
        <v>0.72702219999999995</v>
      </c>
      <c r="D193" s="42">
        <v>0.30991669999999999</v>
      </c>
      <c r="E193" s="42">
        <v>0.61475559999999996</v>
      </c>
      <c r="F193" s="24">
        <v>200</v>
      </c>
      <c r="G193" s="24">
        <v>500</v>
      </c>
      <c r="H193" s="24">
        <v>8</v>
      </c>
    </row>
    <row r="194" spans="1:8">
      <c r="A194" s="39">
        <v>44356.041666666701</v>
      </c>
      <c r="B194" s="41">
        <v>0.4736667</v>
      </c>
      <c r="C194" s="41">
        <v>0.68956249999999997</v>
      </c>
      <c r="D194" s="41">
        <v>0.20916670000000001</v>
      </c>
      <c r="E194" s="41">
        <v>0.41475000000000001</v>
      </c>
      <c r="F194" s="23">
        <v>200</v>
      </c>
      <c r="G194" s="23">
        <v>500</v>
      </c>
      <c r="H194" s="23">
        <v>8</v>
      </c>
    </row>
    <row r="195" spans="1:8">
      <c r="A195" s="40">
        <v>44356.083333333299</v>
      </c>
      <c r="B195" s="42">
        <v>0.80931249999999999</v>
      </c>
      <c r="C195" s="42">
        <v>0.7295625</v>
      </c>
      <c r="D195" s="42">
        <v>0.27656249999999999</v>
      </c>
      <c r="E195" s="42">
        <v>0.3829167</v>
      </c>
      <c r="F195" s="24">
        <v>200</v>
      </c>
      <c r="G195" s="24">
        <v>500</v>
      </c>
      <c r="H195" s="24">
        <v>8</v>
      </c>
    </row>
    <row r="196" spans="1:8">
      <c r="A196" s="39">
        <v>44356.125</v>
      </c>
      <c r="B196" s="41">
        <v>0.49808750000000002</v>
      </c>
      <c r="C196" s="41">
        <v>0.42823329999999998</v>
      </c>
      <c r="D196" s="41">
        <v>0.32932499999999998</v>
      </c>
      <c r="E196" s="41">
        <v>0.54446669999999997</v>
      </c>
      <c r="F196" s="23">
        <v>200</v>
      </c>
      <c r="G196" s="23">
        <v>500</v>
      </c>
      <c r="H196" s="23">
        <v>8</v>
      </c>
    </row>
    <row r="197" spans="1:8">
      <c r="A197" s="40">
        <v>44356.166666666701</v>
      </c>
      <c r="B197" s="42">
        <v>0.61103569999999996</v>
      </c>
      <c r="C197" s="42">
        <v>0.45224999999999999</v>
      </c>
      <c r="D197" s="42">
        <v>0.48369050000000002</v>
      </c>
      <c r="E197" s="42">
        <v>1.5558959999999999</v>
      </c>
      <c r="F197" s="24">
        <v>200</v>
      </c>
      <c r="G197" s="24">
        <v>500</v>
      </c>
      <c r="H197" s="24">
        <v>8</v>
      </c>
    </row>
    <row r="198" spans="1:8">
      <c r="A198" s="39">
        <v>44356.208333333299</v>
      </c>
      <c r="B198" s="41">
        <v>0.60522319999999996</v>
      </c>
      <c r="C198" s="41">
        <v>0.66156250000000005</v>
      </c>
      <c r="D198" s="41">
        <v>0.31978570000000001</v>
      </c>
      <c r="E198" s="41">
        <v>0.99456250000000002</v>
      </c>
      <c r="F198" s="23">
        <v>200</v>
      </c>
      <c r="G198" s="23">
        <v>500</v>
      </c>
      <c r="H198" s="23">
        <v>8</v>
      </c>
    </row>
    <row r="199" spans="1:8">
      <c r="A199" s="40">
        <v>44356.25</v>
      </c>
      <c r="B199" s="42">
        <v>0.83787500000000004</v>
      </c>
      <c r="C199" s="42">
        <v>0.56560710000000003</v>
      </c>
      <c r="D199" s="42">
        <v>0.2940625</v>
      </c>
      <c r="E199" s="42">
        <v>0.87845240000000002</v>
      </c>
      <c r="F199" s="24">
        <v>200</v>
      </c>
      <c r="G199" s="24">
        <v>500</v>
      </c>
      <c r="H199" s="24">
        <v>8</v>
      </c>
    </row>
    <row r="200" spans="1:8">
      <c r="A200" s="39">
        <v>44356.291666666701</v>
      </c>
      <c r="B200" s="41">
        <v>0.33153749999999998</v>
      </c>
      <c r="C200" s="41">
        <v>0.55572220000000006</v>
      </c>
      <c r="D200" s="41">
        <v>0.51073749999999996</v>
      </c>
      <c r="E200" s="41">
        <v>0.56661110000000003</v>
      </c>
      <c r="F200" s="23">
        <v>200</v>
      </c>
      <c r="G200" s="23">
        <v>500</v>
      </c>
      <c r="H200" s="23">
        <v>8</v>
      </c>
    </row>
    <row r="201" spans="1:8">
      <c r="A201" s="40">
        <v>44356.333333333299</v>
      </c>
      <c r="B201" s="42">
        <v>0.84683330000000001</v>
      </c>
      <c r="C201" s="42">
        <v>1.2658750000000001</v>
      </c>
      <c r="D201" s="42">
        <v>0.52900000000000003</v>
      </c>
      <c r="E201" s="42">
        <v>0.393625</v>
      </c>
      <c r="F201" s="24">
        <v>200</v>
      </c>
      <c r="G201" s="24">
        <v>500</v>
      </c>
      <c r="H201" s="24">
        <v>8</v>
      </c>
    </row>
    <row r="202" spans="1:8">
      <c r="A202" s="39">
        <v>44356.375</v>
      </c>
      <c r="B202" s="41">
        <v>1.1935</v>
      </c>
      <c r="C202" s="41">
        <v>1.510062</v>
      </c>
      <c r="D202" s="41">
        <v>0.51587499999999997</v>
      </c>
      <c r="E202" s="41">
        <v>1.95E-2</v>
      </c>
      <c r="F202" s="23">
        <v>200</v>
      </c>
      <c r="G202" s="23">
        <v>500</v>
      </c>
      <c r="H202" s="23">
        <v>8</v>
      </c>
    </row>
    <row r="203" spans="1:8">
      <c r="A203" s="40">
        <v>44356.416666666701</v>
      </c>
      <c r="B203" s="42">
        <v>1.1388259999999999</v>
      </c>
      <c r="C203" s="42">
        <v>1.514292</v>
      </c>
      <c r="D203" s="42">
        <v>0.19622319999999999</v>
      </c>
      <c r="E203" s="42">
        <v>0.16400000000000001</v>
      </c>
      <c r="F203" s="24">
        <v>200</v>
      </c>
      <c r="G203" s="24">
        <v>500</v>
      </c>
      <c r="H203" s="24">
        <v>8</v>
      </c>
    </row>
    <row r="204" spans="1:8">
      <c r="A204" s="39">
        <v>44356.458333333299</v>
      </c>
      <c r="B204" s="41">
        <v>1.1154550000000001</v>
      </c>
      <c r="C204" s="41">
        <v>1.739438</v>
      </c>
      <c r="D204" s="41">
        <v>-4.5595240000000002E-2</v>
      </c>
      <c r="E204" s="41">
        <v>-6.4875000000000002E-2</v>
      </c>
      <c r="F204" s="23">
        <v>200</v>
      </c>
      <c r="G204" s="23">
        <v>500</v>
      </c>
      <c r="H204" s="23">
        <v>8</v>
      </c>
    </row>
    <row r="205" spans="1:8">
      <c r="A205" s="40">
        <v>44356.5</v>
      </c>
      <c r="B205" s="42">
        <v>1.009722</v>
      </c>
      <c r="C205" s="42">
        <v>1.4839500000000001</v>
      </c>
      <c r="D205" s="42">
        <v>-0.14402780000000001</v>
      </c>
      <c r="E205" s="42">
        <v>-0.2772461</v>
      </c>
      <c r="F205" s="24">
        <v>200</v>
      </c>
      <c r="G205" s="24">
        <v>500</v>
      </c>
      <c r="H205" s="24">
        <v>8</v>
      </c>
    </row>
    <row r="206" spans="1:8">
      <c r="A206" s="39">
        <v>44356.541666666701</v>
      </c>
      <c r="B206" s="41">
        <v>1.2224170000000001</v>
      </c>
      <c r="C206" s="41">
        <v>1.545979</v>
      </c>
      <c r="D206" s="41">
        <v>-0.21981249999999999</v>
      </c>
      <c r="E206" s="41">
        <v>-0.33870830000000002</v>
      </c>
      <c r="F206" s="23">
        <v>200</v>
      </c>
      <c r="G206" s="23">
        <v>500</v>
      </c>
      <c r="H206" s="23">
        <v>8</v>
      </c>
    </row>
    <row r="207" spans="1:8">
      <c r="A207" s="40">
        <v>44356.583333333299</v>
      </c>
      <c r="B207" s="42">
        <v>1.221875</v>
      </c>
      <c r="C207" s="42">
        <v>1.3195209999999999</v>
      </c>
      <c r="D207" s="42">
        <v>-0.2848542</v>
      </c>
      <c r="E207" s="42">
        <v>-0.33624999999999999</v>
      </c>
      <c r="F207" s="24">
        <v>200</v>
      </c>
      <c r="G207" s="24">
        <v>500</v>
      </c>
      <c r="H207" s="24">
        <v>8</v>
      </c>
    </row>
    <row r="208" spans="1:8">
      <c r="A208" s="39">
        <v>44356.625</v>
      </c>
      <c r="B208" s="41">
        <v>1.23875</v>
      </c>
      <c r="C208" s="41">
        <v>1.338438</v>
      </c>
      <c r="D208" s="41">
        <v>-0.27850000000000003</v>
      </c>
      <c r="E208" s="41">
        <v>-0.2795069</v>
      </c>
      <c r="F208" s="23">
        <v>200</v>
      </c>
      <c r="G208" s="23">
        <v>500</v>
      </c>
      <c r="H208" s="23">
        <v>8</v>
      </c>
    </row>
    <row r="209" spans="1:8">
      <c r="A209" s="40">
        <v>44356.666666666701</v>
      </c>
      <c r="B209" s="42">
        <v>1.1711940000000001</v>
      </c>
      <c r="C209" s="42">
        <v>1.41615</v>
      </c>
      <c r="D209" s="42">
        <v>-0.2436625</v>
      </c>
      <c r="E209" s="42">
        <v>-0.2873542</v>
      </c>
      <c r="F209" s="24">
        <v>200</v>
      </c>
      <c r="G209" s="24">
        <v>500</v>
      </c>
      <c r="H209" s="24">
        <v>8</v>
      </c>
    </row>
    <row r="210" spans="1:8">
      <c r="A210" s="39">
        <v>44356.708333333299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>
      <c r="A211" s="40">
        <v>44356.75</v>
      </c>
      <c r="B211" s="42">
        <v>1.6072500000000001</v>
      </c>
      <c r="C211" s="42">
        <v>1.6828749999999999</v>
      </c>
      <c r="D211" s="42">
        <v>-0.1658125</v>
      </c>
      <c r="E211" s="42">
        <v>-0.28543750000000001</v>
      </c>
      <c r="F211" s="24">
        <v>200</v>
      </c>
      <c r="G211" s="24">
        <v>500</v>
      </c>
      <c r="H211" s="24">
        <v>8</v>
      </c>
    </row>
    <row r="212" spans="1:8">
      <c r="A212" s="39">
        <v>44356.791666666701</v>
      </c>
      <c r="B212" s="41">
        <v>1.28775</v>
      </c>
      <c r="C212" s="41">
        <v>1.263417</v>
      </c>
      <c r="D212" s="41">
        <v>-0.1345625</v>
      </c>
      <c r="E212" s="41">
        <v>-0.19633329999999999</v>
      </c>
      <c r="F212" s="23">
        <v>200</v>
      </c>
      <c r="G212" s="23">
        <v>500</v>
      </c>
      <c r="H212" s="23">
        <v>8</v>
      </c>
    </row>
    <row r="213" spans="1:8">
      <c r="A213" s="40">
        <v>44356.833333333299</v>
      </c>
      <c r="B213" s="42">
        <v>0.61140280000000002</v>
      </c>
      <c r="C213" s="42">
        <v>0.81405559999999999</v>
      </c>
      <c r="D213" s="42">
        <v>-0.14509030000000001</v>
      </c>
      <c r="E213" s="42">
        <v>-0.32314999999999999</v>
      </c>
      <c r="F213" s="24">
        <v>200</v>
      </c>
      <c r="G213" s="24">
        <v>500</v>
      </c>
      <c r="H213" s="24">
        <v>8</v>
      </c>
    </row>
    <row r="214" spans="1:8">
      <c r="A214" s="39">
        <v>44356.875</v>
      </c>
      <c r="B214" s="41">
        <v>0.44664290000000001</v>
      </c>
      <c r="C214" s="41">
        <v>0.56483329999999998</v>
      </c>
      <c r="D214" s="41">
        <v>-0.31804759999999999</v>
      </c>
      <c r="E214" s="41">
        <v>-0.10725</v>
      </c>
      <c r="F214" s="23">
        <v>200</v>
      </c>
      <c r="G214" s="23">
        <v>500</v>
      </c>
      <c r="H214" s="23">
        <v>8</v>
      </c>
    </row>
    <row r="215" spans="1:8">
      <c r="A215" s="40">
        <v>44356.916666666701</v>
      </c>
      <c r="B215" s="42">
        <v>0.4185625</v>
      </c>
      <c r="C215" s="42">
        <v>0.24007139999999999</v>
      </c>
      <c r="D215" s="42">
        <v>-0.32237500000000002</v>
      </c>
      <c r="E215" s="42">
        <v>0.11025</v>
      </c>
      <c r="F215" s="24">
        <v>200</v>
      </c>
      <c r="G215" s="24">
        <v>500</v>
      </c>
      <c r="H215" s="24">
        <v>8</v>
      </c>
    </row>
    <row r="216" spans="1:8">
      <c r="A216" s="39">
        <v>44356.958333333299</v>
      </c>
      <c r="B216" s="41">
        <v>0.33706249999999999</v>
      </c>
      <c r="C216" s="41">
        <v>0.34928569999999998</v>
      </c>
      <c r="D216" s="41">
        <v>-0.23824999999999999</v>
      </c>
      <c r="E216" s="41">
        <v>-5.9916669999999998E-2</v>
      </c>
      <c r="F216" s="23">
        <v>200</v>
      </c>
      <c r="G216" s="23">
        <v>500</v>
      </c>
      <c r="H216" s="23">
        <v>8</v>
      </c>
    </row>
    <row r="217" spans="1:8">
      <c r="A217" s="40">
        <v>44357</v>
      </c>
      <c r="B217" s="42">
        <v>7.2642849999999995E-2</v>
      </c>
      <c r="C217" s="42">
        <v>0.32444440000000002</v>
      </c>
      <c r="D217" s="42">
        <v>-0.21391669999999999</v>
      </c>
      <c r="E217" s="42">
        <v>-6.543889E-2</v>
      </c>
      <c r="F217" s="24">
        <v>200</v>
      </c>
      <c r="G217" s="24">
        <v>500</v>
      </c>
      <c r="H217" s="24">
        <v>8</v>
      </c>
    </row>
    <row r="218" spans="1:8">
      <c r="A218" s="39">
        <v>44357.041666666701</v>
      </c>
      <c r="B218" s="41">
        <v>0.1311667</v>
      </c>
      <c r="C218" s="41">
        <v>0.1153125</v>
      </c>
      <c r="D218" s="41">
        <v>-0.17229169999999999</v>
      </c>
      <c r="E218" s="41">
        <v>0.358875</v>
      </c>
      <c r="F218" s="23">
        <v>200</v>
      </c>
      <c r="G218" s="23">
        <v>500</v>
      </c>
      <c r="H218" s="23">
        <v>8</v>
      </c>
    </row>
    <row r="219" spans="1:8">
      <c r="A219" s="40">
        <v>44357.083333333299</v>
      </c>
      <c r="B219" s="42">
        <v>7.6812510000000001E-2</v>
      </c>
      <c r="C219" s="42">
        <v>0.12420829999999999</v>
      </c>
      <c r="D219" s="42">
        <v>-0.237375</v>
      </c>
      <c r="E219" s="42">
        <v>7.3374999999999996E-2</v>
      </c>
      <c r="F219" s="24">
        <v>200</v>
      </c>
      <c r="G219" s="24">
        <v>500</v>
      </c>
      <c r="H219" s="24">
        <v>8</v>
      </c>
    </row>
    <row r="220" spans="1:8">
      <c r="A220" s="39">
        <v>44357.125</v>
      </c>
      <c r="B220" s="41">
        <v>0.16516249999999999</v>
      </c>
      <c r="C220" s="41">
        <v>9.8833340000000006E-2</v>
      </c>
      <c r="D220" s="41">
        <v>-0.30530000000000002</v>
      </c>
      <c r="E220" s="41">
        <v>-1.263333E-2</v>
      </c>
      <c r="F220" s="23">
        <v>200</v>
      </c>
      <c r="G220" s="23">
        <v>500</v>
      </c>
      <c r="H220" s="23">
        <v>8</v>
      </c>
    </row>
    <row r="221" spans="1:8">
      <c r="A221" s="40">
        <v>44357.166666666701</v>
      </c>
      <c r="B221" s="42">
        <v>0.34337499999999999</v>
      </c>
      <c r="C221" s="42">
        <v>0.18437500000000001</v>
      </c>
      <c r="D221" s="42">
        <v>-0.28283330000000001</v>
      </c>
      <c r="E221" s="42">
        <v>0.49595830000000002</v>
      </c>
      <c r="F221" s="24">
        <v>200</v>
      </c>
      <c r="G221" s="24">
        <v>500</v>
      </c>
      <c r="H221" s="24">
        <v>8</v>
      </c>
    </row>
    <row r="222" spans="1:8">
      <c r="A222" s="39">
        <v>44357.208333333299</v>
      </c>
      <c r="B222" s="41">
        <v>0.47905360000000002</v>
      </c>
      <c r="C222" s="41">
        <v>0.63275000000000003</v>
      </c>
      <c r="D222" s="41">
        <v>-0.1438036</v>
      </c>
      <c r="E222" s="41">
        <v>0.50275000000000003</v>
      </c>
      <c r="F222" s="23">
        <v>200</v>
      </c>
      <c r="G222" s="23">
        <v>500</v>
      </c>
      <c r="H222" s="23">
        <v>8</v>
      </c>
    </row>
    <row r="223" spans="1:8">
      <c r="A223" s="40">
        <v>44357.25</v>
      </c>
      <c r="B223" s="42">
        <v>0.43187500000000001</v>
      </c>
      <c r="C223" s="42">
        <v>0.51207139999999995</v>
      </c>
      <c r="D223" s="42">
        <v>-0.34831250000000002</v>
      </c>
      <c r="E223" s="42">
        <v>9.1095239999999994E-2</v>
      </c>
      <c r="F223" s="24">
        <v>200</v>
      </c>
      <c r="G223" s="24">
        <v>500</v>
      </c>
      <c r="H223" s="24">
        <v>8</v>
      </c>
    </row>
    <row r="224" spans="1:8">
      <c r="A224" s="39">
        <v>44357.291666666701</v>
      </c>
      <c r="B224" s="41">
        <v>0.56976119999999997</v>
      </c>
      <c r="C224" s="41">
        <v>0.81079860000000004</v>
      </c>
      <c r="D224" s="41">
        <v>-0.32328750000000001</v>
      </c>
      <c r="E224" s="41">
        <v>-4.961111E-2</v>
      </c>
      <c r="F224" s="23">
        <v>200</v>
      </c>
      <c r="G224" s="23">
        <v>500</v>
      </c>
      <c r="H224" s="23">
        <v>8</v>
      </c>
    </row>
    <row r="225" spans="1:8">
      <c r="A225" s="40">
        <v>44357.333333333299</v>
      </c>
      <c r="B225" s="42">
        <v>0.58774999999999999</v>
      </c>
      <c r="C225" s="42">
        <v>1.1641250000000001</v>
      </c>
      <c r="D225" s="42">
        <v>-0.21066670000000001</v>
      </c>
      <c r="E225" s="42">
        <v>-4.4374999999999998E-2</v>
      </c>
      <c r="F225" s="24">
        <v>200</v>
      </c>
      <c r="G225" s="24">
        <v>500</v>
      </c>
      <c r="H225" s="24">
        <v>8</v>
      </c>
    </row>
    <row r="226" spans="1:8">
      <c r="A226" s="39">
        <v>44357.375</v>
      </c>
      <c r="B226" s="41">
        <v>0.94218749999999996</v>
      </c>
      <c r="C226" s="41">
        <v>1.2645</v>
      </c>
      <c r="D226" s="41">
        <v>-0.26006249999999997</v>
      </c>
      <c r="E226" s="41">
        <v>-0.1205</v>
      </c>
      <c r="F226" s="23">
        <v>200</v>
      </c>
      <c r="G226" s="23">
        <v>500</v>
      </c>
      <c r="H226" s="23">
        <v>8</v>
      </c>
    </row>
    <row r="227" spans="1:8">
      <c r="A227" s="40">
        <v>44357.416666666701</v>
      </c>
      <c r="B227" s="42">
        <v>1.0725560000000001</v>
      </c>
      <c r="C227" s="42">
        <v>1.2842979999999999</v>
      </c>
      <c r="D227" s="42">
        <v>-0.1952054</v>
      </c>
      <c r="E227" s="42">
        <v>0.18706249999999999</v>
      </c>
      <c r="F227" s="24">
        <v>200</v>
      </c>
      <c r="G227" s="24">
        <v>500</v>
      </c>
      <c r="H227" s="24">
        <v>8</v>
      </c>
    </row>
    <row r="228" spans="1:8">
      <c r="A228" s="39">
        <v>44357.458333333299</v>
      </c>
      <c r="B228" s="41">
        <v>0.74010719999999997</v>
      </c>
      <c r="C228" s="41">
        <v>1.1070629999999999</v>
      </c>
      <c r="D228" s="41">
        <v>-0.23527380000000001</v>
      </c>
      <c r="E228" s="41">
        <v>0.298875</v>
      </c>
      <c r="F228" s="23">
        <v>200</v>
      </c>
      <c r="G228" s="23">
        <v>500</v>
      </c>
      <c r="H228" s="23">
        <v>8</v>
      </c>
    </row>
    <row r="229" spans="1:8">
      <c r="A229" s="40">
        <v>44357.5</v>
      </c>
      <c r="B229" s="42">
        <v>0.88505549999999999</v>
      </c>
      <c r="C229" s="42">
        <v>0.87847779999999998</v>
      </c>
      <c r="D229" s="42">
        <v>-0.10205549999999999</v>
      </c>
      <c r="E229" s="42">
        <v>0.2949929</v>
      </c>
      <c r="F229" s="24">
        <v>200</v>
      </c>
      <c r="G229" s="24">
        <v>500</v>
      </c>
      <c r="H229" s="24">
        <v>8</v>
      </c>
    </row>
    <row r="230" spans="1:8">
      <c r="A230" s="39">
        <v>44357.541666666701</v>
      </c>
      <c r="B230" s="41">
        <v>1.121875</v>
      </c>
      <c r="C230" s="41">
        <v>1.0578749999999999</v>
      </c>
      <c r="D230" s="41">
        <v>2.7E-2</v>
      </c>
      <c r="E230" s="41">
        <v>0.5295417</v>
      </c>
      <c r="F230" s="23">
        <v>200</v>
      </c>
      <c r="G230" s="23">
        <v>500</v>
      </c>
      <c r="H230" s="23">
        <v>8</v>
      </c>
    </row>
    <row r="231" spans="1:8">
      <c r="A231" s="40">
        <v>44357.583333333299</v>
      </c>
      <c r="B231" s="42">
        <v>0.9266875</v>
      </c>
      <c r="C231" s="42">
        <v>1.174917</v>
      </c>
      <c r="D231" s="42">
        <v>-1.95625E-2</v>
      </c>
      <c r="E231" s="42">
        <v>0.44337500000000002</v>
      </c>
      <c r="F231" s="24">
        <v>200</v>
      </c>
      <c r="G231" s="24">
        <v>500</v>
      </c>
      <c r="H231" s="24">
        <v>8</v>
      </c>
    </row>
    <row r="232" spans="1:8">
      <c r="A232" s="39">
        <v>44357.625</v>
      </c>
      <c r="B232" s="41">
        <v>0.78718750000000004</v>
      </c>
      <c r="C232" s="41">
        <v>0.97019449999999996</v>
      </c>
      <c r="D232" s="41">
        <v>-9.2222220000000004E-3</v>
      </c>
      <c r="E232" s="41">
        <v>0.15253749999999999</v>
      </c>
      <c r="F232" s="23">
        <v>200</v>
      </c>
      <c r="G232" s="23">
        <v>500</v>
      </c>
      <c r="H232" s="23">
        <v>8</v>
      </c>
    </row>
    <row r="233" spans="1:8">
      <c r="A233" s="40">
        <v>44357.666666666701</v>
      </c>
      <c r="B233" s="42">
        <v>0.90649999999999997</v>
      </c>
      <c r="C233" s="42">
        <v>0.76507499999999995</v>
      </c>
      <c r="D233" s="42">
        <v>0.1504375</v>
      </c>
      <c r="E233" s="42">
        <v>0.16472919999999999</v>
      </c>
      <c r="F233" s="24">
        <v>200</v>
      </c>
      <c r="G233" s="24">
        <v>500</v>
      </c>
      <c r="H233" s="24">
        <v>8</v>
      </c>
    </row>
    <row r="234" spans="1:8">
      <c r="A234" s="39">
        <v>44357.708333333299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>
      <c r="A235" s="40">
        <v>44357.75</v>
      </c>
      <c r="B235" s="42">
        <v>0.70756249999999998</v>
      </c>
      <c r="C235" s="42">
        <v>0.83725000000000005</v>
      </c>
      <c r="D235" s="42">
        <v>-0.11125</v>
      </c>
      <c r="E235" s="42">
        <v>-2.5687499999999999E-2</v>
      </c>
      <c r="F235" s="24">
        <v>200</v>
      </c>
      <c r="G235" s="24">
        <v>500</v>
      </c>
      <c r="H235" s="24">
        <v>8</v>
      </c>
    </row>
    <row r="236" spans="1:8">
      <c r="A236" s="39">
        <v>44357.791666666701</v>
      </c>
      <c r="B236" s="41">
        <v>0.73218749999999999</v>
      </c>
      <c r="C236" s="41">
        <v>0.51824999999999999</v>
      </c>
      <c r="D236" s="41">
        <v>-0.20181250000000001</v>
      </c>
      <c r="E236" s="41">
        <v>-5.6833330000000001E-2</v>
      </c>
      <c r="F236" s="23">
        <v>200</v>
      </c>
      <c r="G236" s="23">
        <v>500</v>
      </c>
      <c r="H236" s="23">
        <v>8</v>
      </c>
    </row>
    <row r="237" spans="1:8">
      <c r="A237" s="40">
        <v>44357.833333333299</v>
      </c>
      <c r="B237" s="42">
        <v>0.29303469999999998</v>
      </c>
      <c r="C237" s="42">
        <v>0.36925000000000002</v>
      </c>
      <c r="D237" s="42">
        <v>-0.17031250000000001</v>
      </c>
      <c r="E237" s="42">
        <v>6.6525000000000001E-2</v>
      </c>
      <c r="F237" s="24">
        <v>200</v>
      </c>
      <c r="G237" s="24">
        <v>500</v>
      </c>
      <c r="H237" s="24">
        <v>8</v>
      </c>
    </row>
    <row r="238" spans="1:8">
      <c r="A238" s="39">
        <v>44357.875</v>
      </c>
      <c r="B238" s="41">
        <v>0.41248810000000002</v>
      </c>
      <c r="C238" s="41">
        <v>0.34145140000000002</v>
      </c>
      <c r="D238" s="41">
        <v>-0.15865480000000001</v>
      </c>
      <c r="E238" s="41">
        <v>0.56599999999999995</v>
      </c>
      <c r="F238" s="23">
        <v>200</v>
      </c>
      <c r="G238" s="23">
        <v>500</v>
      </c>
      <c r="H238" s="23">
        <v>8</v>
      </c>
    </row>
    <row r="239" spans="1:8">
      <c r="A239" s="40">
        <v>44357.916666666701</v>
      </c>
      <c r="B239" s="42">
        <v>0.27018750000000002</v>
      </c>
      <c r="C239" s="42">
        <v>0.27476790000000001</v>
      </c>
      <c r="D239" s="42">
        <v>-0.17699999999999999</v>
      </c>
      <c r="E239" s="42">
        <v>0.37380360000000001</v>
      </c>
      <c r="F239" s="24">
        <v>200</v>
      </c>
      <c r="G239" s="24">
        <v>500</v>
      </c>
      <c r="H239" s="24">
        <v>8</v>
      </c>
    </row>
    <row r="240" spans="1:8">
      <c r="A240" s="39">
        <v>44357.958333333299</v>
      </c>
      <c r="B240" s="41">
        <v>-2.9000000000000001E-2</v>
      </c>
      <c r="C240" s="41">
        <v>0.1139762</v>
      </c>
      <c r="D240" s="41">
        <v>-0.21337500000000001</v>
      </c>
      <c r="E240" s="41">
        <v>0.24623809999999999</v>
      </c>
      <c r="F240" s="23">
        <v>200</v>
      </c>
      <c r="G240" s="23">
        <v>500</v>
      </c>
      <c r="H240" s="23">
        <v>8</v>
      </c>
    </row>
    <row r="241" spans="1:8">
      <c r="A241" s="40">
        <v>44358</v>
      </c>
      <c r="B241" s="42">
        <v>-0.13713330000000001</v>
      </c>
      <c r="C241" s="42">
        <v>-0.1459222</v>
      </c>
      <c r="D241" s="42">
        <v>-0.12909999999999999</v>
      </c>
      <c r="E241" s="42">
        <v>3.3922229999999998E-2</v>
      </c>
      <c r="F241" s="24">
        <v>200</v>
      </c>
      <c r="G241" s="24">
        <v>500</v>
      </c>
      <c r="H241" s="24">
        <v>8</v>
      </c>
    </row>
    <row r="242" spans="1:8">
      <c r="A242" s="39">
        <v>44358.041666666701</v>
      </c>
      <c r="B242" s="41">
        <v>-6.4458329999999994E-2</v>
      </c>
      <c r="C242" s="41">
        <v>-0.54425000000000001</v>
      </c>
      <c r="D242" s="41">
        <v>-0.15087500000000001</v>
      </c>
      <c r="E242" s="41">
        <v>-0.12275</v>
      </c>
      <c r="F242" s="23">
        <v>200</v>
      </c>
      <c r="G242" s="23">
        <v>500</v>
      </c>
      <c r="H242" s="23">
        <v>8</v>
      </c>
    </row>
    <row r="243" spans="1:8">
      <c r="A243" s="40">
        <v>44358.083333333299</v>
      </c>
      <c r="B243" s="42">
        <v>-9.2437500000000006E-2</v>
      </c>
      <c r="C243" s="42">
        <v>-0.43493749999999998</v>
      </c>
      <c r="D243" s="42">
        <v>-0.14712500000000001</v>
      </c>
      <c r="E243" s="42">
        <v>5.410417E-2</v>
      </c>
      <c r="F243" s="24">
        <v>200</v>
      </c>
      <c r="G243" s="24">
        <v>500</v>
      </c>
      <c r="H243" s="24">
        <v>8</v>
      </c>
    </row>
    <row r="244" spans="1:8">
      <c r="A244" s="39">
        <v>44358.125</v>
      </c>
      <c r="B244" s="41">
        <v>-0.15509999999999999</v>
      </c>
      <c r="C244" s="41">
        <v>-0.2704667</v>
      </c>
      <c r="D244" s="41">
        <v>-0.28749999999999998</v>
      </c>
      <c r="E244" s="41">
        <v>-9.2899990000000002E-2</v>
      </c>
      <c r="F244" s="23">
        <v>200</v>
      </c>
      <c r="G244" s="23">
        <v>500</v>
      </c>
      <c r="H244" s="23">
        <v>8</v>
      </c>
    </row>
    <row r="245" spans="1:8">
      <c r="A245" s="40">
        <v>44358.166666666701</v>
      </c>
      <c r="B245" s="42">
        <v>0.15152379999999999</v>
      </c>
      <c r="C245" s="42">
        <v>0.1496875</v>
      </c>
      <c r="D245" s="42">
        <v>-0.27071430000000002</v>
      </c>
      <c r="E245" s="42">
        <v>-0.10110420000000001</v>
      </c>
      <c r="F245" s="24">
        <v>200</v>
      </c>
      <c r="G245" s="24">
        <v>500</v>
      </c>
      <c r="H245" s="24">
        <v>8</v>
      </c>
    </row>
    <row r="246" spans="1:8">
      <c r="A246" s="39">
        <v>44358.208333333299</v>
      </c>
      <c r="B246" s="41">
        <v>0.16</v>
      </c>
      <c r="C246" s="41">
        <v>0.30925000000000002</v>
      </c>
      <c r="D246" s="41">
        <v>-0.25158039999999998</v>
      </c>
      <c r="E246" s="41">
        <v>3.8187499999999999E-2</v>
      </c>
      <c r="F246" s="23">
        <v>200</v>
      </c>
      <c r="G246" s="23">
        <v>500</v>
      </c>
      <c r="H246" s="23">
        <v>8</v>
      </c>
    </row>
    <row r="247" spans="1:8">
      <c r="A247" s="40">
        <v>44358.25</v>
      </c>
      <c r="B247" s="42">
        <v>5.3499999999999999E-2</v>
      </c>
      <c r="C247" s="42">
        <v>0.1915714</v>
      </c>
      <c r="D247" s="42">
        <v>-0.12962499999999999</v>
      </c>
      <c r="E247" s="42">
        <v>-1.5476190000000001E-2</v>
      </c>
      <c r="F247" s="24">
        <v>200</v>
      </c>
      <c r="G247" s="24">
        <v>500</v>
      </c>
      <c r="H247" s="24">
        <v>8</v>
      </c>
    </row>
    <row r="248" spans="1:8">
      <c r="A248" s="39">
        <v>44358.291666666701</v>
      </c>
      <c r="B248" s="41">
        <v>-9.1987509999999995E-2</v>
      </c>
      <c r="C248" s="41">
        <v>8.2777779999999995E-3</v>
      </c>
      <c r="D248" s="41">
        <v>-0.16321250000000001</v>
      </c>
      <c r="E248" s="41">
        <v>-0.1740555</v>
      </c>
      <c r="F248" s="23">
        <v>200</v>
      </c>
      <c r="G248" s="23">
        <v>500</v>
      </c>
      <c r="H248" s="23">
        <v>8</v>
      </c>
    </row>
    <row r="249" spans="1:8">
      <c r="A249" s="40">
        <v>44358.333333333299</v>
      </c>
      <c r="B249" s="42">
        <v>1.383333E-2</v>
      </c>
      <c r="C249" s="42">
        <v>0.30831249999999999</v>
      </c>
      <c r="D249" s="42">
        <v>-0.24216670000000001</v>
      </c>
      <c r="E249" s="42">
        <v>-0.16493749999999999</v>
      </c>
      <c r="F249" s="24">
        <v>200</v>
      </c>
      <c r="G249" s="24">
        <v>500</v>
      </c>
      <c r="H249" s="24">
        <v>8</v>
      </c>
    </row>
    <row r="250" spans="1:8">
      <c r="A250" s="39">
        <v>44358.375</v>
      </c>
      <c r="B250" s="41">
        <v>0.26900000000000002</v>
      </c>
      <c r="C250" s="41">
        <v>0.41</v>
      </c>
      <c r="D250" s="41">
        <v>-0.176875</v>
      </c>
      <c r="E250" s="41">
        <v>-0.145125</v>
      </c>
      <c r="F250" s="23">
        <v>200</v>
      </c>
      <c r="G250" s="23">
        <v>500</v>
      </c>
      <c r="H250" s="23">
        <v>8</v>
      </c>
    </row>
    <row r="251" spans="1:8">
      <c r="A251" s="40">
        <v>44358.416666666701</v>
      </c>
      <c r="B251" s="42">
        <v>0.45443060000000002</v>
      </c>
      <c r="C251" s="42">
        <v>0.67231249999999998</v>
      </c>
      <c r="D251" s="42">
        <v>6.9616070000000002E-2</v>
      </c>
      <c r="E251" s="42">
        <v>0.12356250000000001</v>
      </c>
      <c r="F251" s="24">
        <v>200</v>
      </c>
      <c r="G251" s="24">
        <v>500</v>
      </c>
      <c r="H251" s="24">
        <v>8</v>
      </c>
    </row>
    <row r="252" spans="1:8">
      <c r="A252" s="39">
        <v>44358.458333333299</v>
      </c>
      <c r="B252" s="41">
        <v>0.74046429999999996</v>
      </c>
      <c r="C252" s="41">
        <v>0.65918750000000004</v>
      </c>
      <c r="D252" s="41">
        <v>0.20807139999999999</v>
      </c>
      <c r="E252" s="41">
        <v>0.14956249999999999</v>
      </c>
      <c r="F252" s="23">
        <v>200</v>
      </c>
      <c r="G252" s="23">
        <v>500</v>
      </c>
      <c r="H252" s="23">
        <v>8</v>
      </c>
    </row>
    <row r="253" spans="1:8">
      <c r="A253" s="40">
        <v>44358.5</v>
      </c>
      <c r="B253" s="42">
        <v>1.0652619999999999</v>
      </c>
      <c r="C253" s="42">
        <v>1.0360560000000001</v>
      </c>
      <c r="D253" s="42">
        <v>0.3125</v>
      </c>
      <c r="E253" s="42">
        <v>0.15276670000000001</v>
      </c>
      <c r="F253" s="24">
        <v>200</v>
      </c>
      <c r="G253" s="24">
        <v>500</v>
      </c>
      <c r="H253" s="24">
        <v>8</v>
      </c>
    </row>
    <row r="254" spans="1:8">
      <c r="A254" s="39">
        <v>44358.541666666701</v>
      </c>
      <c r="B254" s="41">
        <v>1.211187</v>
      </c>
      <c r="C254" s="41">
        <v>1.2610209999999999</v>
      </c>
      <c r="D254" s="41">
        <v>0.36925000000000002</v>
      </c>
      <c r="E254" s="41">
        <v>0.31633339999999999</v>
      </c>
      <c r="F254" s="23">
        <v>200</v>
      </c>
      <c r="G254" s="23">
        <v>500</v>
      </c>
      <c r="H254" s="23">
        <v>8</v>
      </c>
    </row>
    <row r="255" spans="1:8">
      <c r="A255" s="40">
        <v>44358.583333333299</v>
      </c>
      <c r="B255" s="42">
        <v>1.2731250000000001</v>
      </c>
      <c r="C255" s="42">
        <v>1.3695630000000001</v>
      </c>
      <c r="D255" s="42">
        <v>0.31141669999999999</v>
      </c>
      <c r="E255" s="42">
        <v>0.24575</v>
      </c>
      <c r="F255" s="24">
        <v>200</v>
      </c>
      <c r="G255" s="24">
        <v>500</v>
      </c>
      <c r="H255" s="24">
        <v>8</v>
      </c>
    </row>
    <row r="256" spans="1:8">
      <c r="A256" s="39">
        <v>44358.625</v>
      </c>
      <c r="B256" s="41">
        <v>1.2797590000000001</v>
      </c>
      <c r="C256" s="41">
        <v>1.333458</v>
      </c>
      <c r="D256" s="41">
        <v>0.35755559999999997</v>
      </c>
      <c r="E256" s="41">
        <v>0.28793750000000001</v>
      </c>
      <c r="F256" s="23">
        <v>200</v>
      </c>
      <c r="G256" s="23">
        <v>500</v>
      </c>
      <c r="H256" s="23">
        <v>8</v>
      </c>
    </row>
    <row r="257" spans="1:8">
      <c r="A257" s="40">
        <v>44358.666666666701</v>
      </c>
      <c r="B257" s="42">
        <v>1.0302500000000001</v>
      </c>
      <c r="C257" s="42">
        <v>1.3737010000000001</v>
      </c>
      <c r="D257" s="42">
        <v>0.22593050000000001</v>
      </c>
      <c r="E257" s="42">
        <v>0.34436909999999998</v>
      </c>
      <c r="F257" s="24">
        <v>200</v>
      </c>
      <c r="G257" s="24">
        <v>500</v>
      </c>
      <c r="H257" s="24">
        <v>8</v>
      </c>
    </row>
    <row r="258" spans="1:8">
      <c r="A258" s="39">
        <v>44358.708333333299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>
      <c r="A259" s="40">
        <v>44358.75</v>
      </c>
      <c r="B259" s="42">
        <v>1.3981250000000001</v>
      </c>
      <c r="C259" s="42">
        <v>1.1525000000000001</v>
      </c>
      <c r="D259" s="42">
        <v>0.28949999999999998</v>
      </c>
      <c r="E259" s="42">
        <v>0.42449999999999999</v>
      </c>
      <c r="F259" s="24">
        <v>200</v>
      </c>
      <c r="G259" s="24">
        <v>500</v>
      </c>
      <c r="H259" s="24">
        <v>8</v>
      </c>
    </row>
    <row r="260" spans="1:8">
      <c r="A260" s="39">
        <v>44358.791666666701</v>
      </c>
      <c r="B260" s="41">
        <v>1.024875</v>
      </c>
      <c r="C260" s="41">
        <v>1.004667</v>
      </c>
      <c r="D260" s="41">
        <v>0.254</v>
      </c>
      <c r="E260" s="41">
        <v>0.26800000000000002</v>
      </c>
      <c r="F260" s="23">
        <v>200</v>
      </c>
      <c r="G260" s="23">
        <v>500</v>
      </c>
      <c r="H260" s="23">
        <v>8</v>
      </c>
    </row>
    <row r="261" spans="1:8">
      <c r="A261" s="40">
        <v>44358.833333333299</v>
      </c>
      <c r="B261" s="44"/>
      <c r="C261" s="44"/>
      <c r="D261" s="42">
        <v>0.23656250000000001</v>
      </c>
      <c r="E261" s="42">
        <v>0.23477500000000001</v>
      </c>
      <c r="F261" s="24">
        <v>200</v>
      </c>
      <c r="G261" s="24">
        <v>500</v>
      </c>
      <c r="H261" s="24">
        <v>8</v>
      </c>
    </row>
    <row r="262" spans="1:8">
      <c r="A262" s="39">
        <v>44358.875</v>
      </c>
      <c r="B262" s="43"/>
      <c r="C262" s="43"/>
      <c r="D262" s="41">
        <v>0.23799999999999999</v>
      </c>
      <c r="E262" s="41">
        <v>0.28939579999999998</v>
      </c>
      <c r="F262" s="23">
        <v>200</v>
      </c>
      <c r="G262" s="23">
        <v>500</v>
      </c>
      <c r="H262" s="23">
        <v>8</v>
      </c>
    </row>
    <row r="263" spans="1:8">
      <c r="A263" s="40">
        <v>44358.916666666701</v>
      </c>
      <c r="B263" s="44"/>
      <c r="C263" s="44"/>
      <c r="D263" s="42">
        <v>0.2573125</v>
      </c>
      <c r="E263" s="42">
        <v>0.3323393</v>
      </c>
      <c r="F263" s="24">
        <v>200</v>
      </c>
      <c r="G263" s="24">
        <v>500</v>
      </c>
      <c r="H263" s="24">
        <v>8</v>
      </c>
    </row>
    <row r="264" spans="1:8">
      <c r="A264" s="39">
        <v>44358.958333333299</v>
      </c>
      <c r="B264" s="43"/>
      <c r="C264" s="43"/>
      <c r="D264" s="41">
        <v>0.29856250000000001</v>
      </c>
      <c r="E264" s="41">
        <v>0.29657139999999999</v>
      </c>
      <c r="F264" s="23">
        <v>200</v>
      </c>
      <c r="G264" s="23">
        <v>500</v>
      </c>
      <c r="H264" s="23">
        <v>8</v>
      </c>
    </row>
    <row r="265" spans="1:8">
      <c r="A265" s="40">
        <v>44359</v>
      </c>
      <c r="B265" s="44"/>
      <c r="C265" s="44"/>
      <c r="D265" s="42">
        <v>0.47508339999999999</v>
      </c>
      <c r="E265" s="42">
        <v>0.1810889</v>
      </c>
      <c r="F265" s="24">
        <v>200</v>
      </c>
      <c r="G265" s="24">
        <v>500</v>
      </c>
      <c r="H265" s="24">
        <v>8</v>
      </c>
    </row>
    <row r="266" spans="1:8">
      <c r="A266" s="39">
        <v>44359.041666666701</v>
      </c>
      <c r="B266" s="43"/>
      <c r="C266" s="43"/>
      <c r="D266" s="41">
        <v>0.40593750000000001</v>
      </c>
      <c r="E266" s="41">
        <v>0.3071875</v>
      </c>
      <c r="F266" s="23">
        <v>200</v>
      </c>
      <c r="G266" s="23">
        <v>500</v>
      </c>
      <c r="H266" s="23">
        <v>8</v>
      </c>
    </row>
    <row r="267" spans="1:8">
      <c r="A267" s="40">
        <v>44359.083333333299</v>
      </c>
      <c r="B267" s="44"/>
      <c r="C267" s="44"/>
      <c r="D267" s="42">
        <v>0.3115</v>
      </c>
      <c r="E267" s="42">
        <v>0.31587500000000002</v>
      </c>
      <c r="F267" s="24">
        <v>200</v>
      </c>
      <c r="G267" s="24">
        <v>500</v>
      </c>
      <c r="H267" s="24">
        <v>8</v>
      </c>
    </row>
    <row r="268" spans="1:8">
      <c r="A268" s="39">
        <v>44359.125</v>
      </c>
      <c r="B268" s="43"/>
      <c r="C268" s="43"/>
      <c r="D268" s="41">
        <v>0.2865125</v>
      </c>
      <c r="E268" s="41">
        <v>0.34483330000000001</v>
      </c>
      <c r="F268" s="23">
        <v>200</v>
      </c>
      <c r="G268" s="23">
        <v>500</v>
      </c>
      <c r="H268" s="23">
        <v>8</v>
      </c>
    </row>
    <row r="269" spans="1:8">
      <c r="A269" s="40">
        <v>44359.166666666701</v>
      </c>
      <c r="B269" s="44"/>
      <c r="C269" s="44"/>
      <c r="D269" s="42">
        <v>0.2044762</v>
      </c>
      <c r="E269" s="42">
        <v>0.42895840000000002</v>
      </c>
      <c r="F269" s="24">
        <v>200</v>
      </c>
      <c r="G269" s="24">
        <v>500</v>
      </c>
      <c r="H269" s="24">
        <v>8</v>
      </c>
    </row>
    <row r="270" spans="1:8">
      <c r="A270" s="39">
        <v>44359.208333333299</v>
      </c>
      <c r="B270" s="43"/>
      <c r="C270" s="43"/>
      <c r="D270" s="41">
        <v>0.2019196</v>
      </c>
      <c r="E270" s="41">
        <v>0.61556250000000001</v>
      </c>
      <c r="F270" s="23">
        <v>200</v>
      </c>
      <c r="G270" s="23">
        <v>500</v>
      </c>
      <c r="H270" s="23">
        <v>8</v>
      </c>
    </row>
    <row r="271" spans="1:8">
      <c r="A271" s="40">
        <v>44359.25</v>
      </c>
      <c r="B271" s="44"/>
      <c r="C271" s="44"/>
      <c r="D271" s="42">
        <v>0.175375</v>
      </c>
      <c r="E271" s="42">
        <v>0.51195239999999997</v>
      </c>
      <c r="F271" s="24">
        <v>200</v>
      </c>
      <c r="G271" s="24">
        <v>500</v>
      </c>
      <c r="H271" s="24">
        <v>8</v>
      </c>
    </row>
    <row r="272" spans="1:8">
      <c r="A272" s="39">
        <v>44359.291666666701</v>
      </c>
      <c r="B272" s="43"/>
      <c r="C272" s="43"/>
      <c r="D272" s="41">
        <v>0.163775</v>
      </c>
      <c r="E272" s="41">
        <v>0.49494450000000001</v>
      </c>
      <c r="F272" s="23">
        <v>200</v>
      </c>
      <c r="G272" s="23">
        <v>500</v>
      </c>
      <c r="H272" s="23">
        <v>8</v>
      </c>
    </row>
    <row r="273" spans="1:8">
      <c r="A273" s="40">
        <v>44359.333333333299</v>
      </c>
      <c r="B273" s="42">
        <v>0.51216660000000003</v>
      </c>
      <c r="C273" s="44"/>
      <c r="D273" s="42">
        <v>0.25416670000000002</v>
      </c>
      <c r="E273" s="42">
        <v>0.27231250000000001</v>
      </c>
      <c r="F273" s="24">
        <v>200</v>
      </c>
      <c r="G273" s="24">
        <v>500</v>
      </c>
      <c r="H273" s="24">
        <v>8</v>
      </c>
    </row>
    <row r="274" spans="1:8">
      <c r="A274" s="39">
        <v>44359.375</v>
      </c>
      <c r="B274" s="41">
        <v>0.71968750000000004</v>
      </c>
      <c r="C274" s="41">
        <v>1.058125</v>
      </c>
      <c r="D274" s="41">
        <v>0.17274999999999999</v>
      </c>
      <c r="E274" s="41">
        <v>0.16387499999999999</v>
      </c>
      <c r="F274" s="23">
        <v>200</v>
      </c>
      <c r="G274" s="23">
        <v>500</v>
      </c>
      <c r="H274" s="23">
        <v>8</v>
      </c>
    </row>
    <row r="275" spans="1:8">
      <c r="A275" s="40">
        <v>44359.416666666701</v>
      </c>
      <c r="B275" s="42">
        <v>1.1513199999999999</v>
      </c>
      <c r="C275" s="42">
        <v>1.274964</v>
      </c>
      <c r="D275" s="42">
        <v>0.1321696</v>
      </c>
      <c r="E275" s="42">
        <v>0.20499999999999999</v>
      </c>
      <c r="F275" s="24">
        <v>200</v>
      </c>
      <c r="G275" s="24">
        <v>500</v>
      </c>
      <c r="H275" s="24">
        <v>8</v>
      </c>
    </row>
    <row r="276" spans="1:8">
      <c r="A276" s="39">
        <v>44359.458333333299</v>
      </c>
      <c r="B276" s="41">
        <v>0.73942859999999999</v>
      </c>
      <c r="C276" s="41">
        <v>1.085188</v>
      </c>
      <c r="D276" s="41">
        <v>0.35427380000000003</v>
      </c>
      <c r="E276" s="41">
        <v>0.12518750000000001</v>
      </c>
      <c r="F276" s="23">
        <v>200</v>
      </c>
      <c r="G276" s="23">
        <v>500</v>
      </c>
      <c r="H276" s="23">
        <v>8</v>
      </c>
    </row>
    <row r="277" spans="1:8">
      <c r="A277" s="40">
        <v>44359.5</v>
      </c>
      <c r="B277" s="42">
        <v>0.33925</v>
      </c>
      <c r="C277" s="42">
        <v>0.82215000000000005</v>
      </c>
      <c r="D277" s="42">
        <v>0.2990778</v>
      </c>
      <c r="E277" s="42">
        <v>7.891666E-2</v>
      </c>
      <c r="F277" s="24">
        <v>200</v>
      </c>
      <c r="G277" s="24">
        <v>500</v>
      </c>
      <c r="H277" s="24">
        <v>8</v>
      </c>
    </row>
    <row r="278" spans="1:8">
      <c r="A278" s="39">
        <v>44359.541666666701</v>
      </c>
      <c r="B278" s="41">
        <v>0.41387499999999999</v>
      </c>
      <c r="C278" s="41">
        <v>0.78489580000000003</v>
      </c>
      <c r="D278" s="41">
        <v>0.36593750000000003</v>
      </c>
      <c r="E278" s="41">
        <v>0.16129170000000001</v>
      </c>
      <c r="F278" s="23">
        <v>200</v>
      </c>
      <c r="G278" s="23">
        <v>500</v>
      </c>
      <c r="H278" s="23">
        <v>8</v>
      </c>
    </row>
    <row r="279" spans="1:8">
      <c r="A279" s="40">
        <v>44359.583333333299</v>
      </c>
      <c r="B279" s="42">
        <v>0.63256250000000003</v>
      </c>
      <c r="C279" s="42">
        <v>0.82395830000000003</v>
      </c>
      <c r="D279" s="42">
        <v>0.65214589999999995</v>
      </c>
      <c r="E279" s="42">
        <v>0.46681250000000002</v>
      </c>
      <c r="F279" s="24">
        <v>200</v>
      </c>
      <c r="G279" s="24">
        <v>500</v>
      </c>
      <c r="H279" s="24">
        <v>8</v>
      </c>
    </row>
    <row r="280" spans="1:8">
      <c r="A280" s="39">
        <v>44359.625</v>
      </c>
      <c r="B280" s="41">
        <v>0.65156250000000004</v>
      </c>
      <c r="C280" s="41">
        <v>0.75461250000000002</v>
      </c>
      <c r="D280" s="41">
        <v>0.50258329999999996</v>
      </c>
      <c r="E280" s="41">
        <v>0.122625</v>
      </c>
      <c r="F280" s="23">
        <v>200</v>
      </c>
      <c r="G280" s="23">
        <v>500</v>
      </c>
      <c r="H280" s="23">
        <v>8</v>
      </c>
    </row>
    <row r="281" spans="1:8">
      <c r="A281" s="40">
        <v>44359.666666666701</v>
      </c>
      <c r="B281" s="42">
        <v>0.71919639999999996</v>
      </c>
      <c r="C281" s="42">
        <v>0.70443060000000002</v>
      </c>
      <c r="D281" s="42">
        <v>0.3002708</v>
      </c>
      <c r="E281" s="42">
        <v>0.20129759999999999</v>
      </c>
      <c r="F281" s="24">
        <v>200</v>
      </c>
      <c r="G281" s="24">
        <v>500</v>
      </c>
      <c r="H281" s="24">
        <v>8</v>
      </c>
    </row>
    <row r="282" spans="1:8">
      <c r="A282" s="39">
        <v>44359.708333333299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>
      <c r="A283" s="40">
        <v>44359.75</v>
      </c>
      <c r="B283" s="42">
        <v>0.90537500000000004</v>
      </c>
      <c r="C283" s="42">
        <v>0.46231250000000002</v>
      </c>
      <c r="D283" s="42">
        <v>0.264125</v>
      </c>
      <c r="E283" s="42">
        <v>0.207875</v>
      </c>
      <c r="F283" s="24">
        <v>200</v>
      </c>
      <c r="G283" s="24">
        <v>500</v>
      </c>
      <c r="H283" s="24">
        <v>8</v>
      </c>
    </row>
    <row r="284" spans="1:8">
      <c r="A284" s="39">
        <v>44359.791666666701</v>
      </c>
      <c r="B284" s="41">
        <v>0.59162499999999996</v>
      </c>
      <c r="C284" s="41">
        <v>0.83133330000000005</v>
      </c>
      <c r="D284" s="41">
        <v>0.26718750000000002</v>
      </c>
      <c r="E284" s="41">
        <v>0.35525000000000001</v>
      </c>
      <c r="F284" s="23">
        <v>200</v>
      </c>
      <c r="G284" s="23">
        <v>500</v>
      </c>
      <c r="H284" s="23">
        <v>8</v>
      </c>
    </row>
    <row r="285" spans="1:8">
      <c r="A285" s="40">
        <v>44359.833333333299</v>
      </c>
      <c r="B285" s="42">
        <v>0.14356949999999999</v>
      </c>
      <c r="C285" s="42">
        <v>0.32219999999999999</v>
      </c>
      <c r="D285" s="42">
        <v>0.21299999999999999</v>
      </c>
      <c r="E285" s="42">
        <v>0.56227499999999997</v>
      </c>
      <c r="F285" s="24">
        <v>200</v>
      </c>
      <c r="G285" s="24">
        <v>500</v>
      </c>
      <c r="H285" s="24">
        <v>8</v>
      </c>
    </row>
    <row r="286" spans="1:8">
      <c r="A286" s="39">
        <v>44359.875</v>
      </c>
      <c r="B286" s="41">
        <v>-0.1567857</v>
      </c>
      <c r="C286" s="41">
        <v>-0.19967360000000001</v>
      </c>
      <c r="D286" s="41">
        <v>0.1720119</v>
      </c>
      <c r="E286" s="41">
        <v>0.44780560000000003</v>
      </c>
      <c r="F286" s="23">
        <v>200</v>
      </c>
      <c r="G286" s="23">
        <v>500</v>
      </c>
      <c r="H286" s="23">
        <v>8</v>
      </c>
    </row>
    <row r="287" spans="1:8">
      <c r="A287" s="40">
        <v>44359.916666666701</v>
      </c>
      <c r="B287" s="42">
        <v>-0.124875</v>
      </c>
      <c r="C287" s="42">
        <v>6.6044640000000002E-2</v>
      </c>
      <c r="D287" s="42">
        <v>0.22193750000000001</v>
      </c>
      <c r="E287" s="42">
        <v>0.44291069999999999</v>
      </c>
      <c r="F287" s="24">
        <v>200</v>
      </c>
      <c r="G287" s="24">
        <v>500</v>
      </c>
      <c r="H287" s="24">
        <v>8</v>
      </c>
    </row>
    <row r="288" spans="1:8">
      <c r="A288" s="39">
        <v>44359.958333333299</v>
      </c>
      <c r="B288" s="41">
        <v>-0.2548125</v>
      </c>
      <c r="C288" s="41">
        <v>-4.3773810000000003E-2</v>
      </c>
      <c r="D288" s="41">
        <v>0.31368750000000001</v>
      </c>
      <c r="E288" s="41">
        <v>0.40673809999999999</v>
      </c>
      <c r="F288" s="23">
        <v>200</v>
      </c>
      <c r="G288" s="23">
        <v>500</v>
      </c>
      <c r="H288" s="23">
        <v>8</v>
      </c>
    </row>
    <row r="289" spans="1:8">
      <c r="A289" s="40">
        <v>44360</v>
      </c>
      <c r="B289" s="42">
        <v>-0.10941430000000001</v>
      </c>
      <c r="C289" s="42">
        <v>8.9277770000000006E-2</v>
      </c>
      <c r="D289" s="42">
        <v>0.27086670000000002</v>
      </c>
      <c r="E289" s="42">
        <v>0.41856110000000002</v>
      </c>
      <c r="F289" s="24">
        <v>200</v>
      </c>
      <c r="G289" s="24">
        <v>500</v>
      </c>
      <c r="H289" s="24">
        <v>8</v>
      </c>
    </row>
    <row r="290" spans="1:8">
      <c r="A290" s="39">
        <v>44360.041666666701</v>
      </c>
      <c r="B290" s="41">
        <v>-3.2145840000000002E-2</v>
      </c>
      <c r="C290" s="41">
        <v>-2.2749999999999999E-2</v>
      </c>
      <c r="D290" s="41">
        <v>0.23150000000000001</v>
      </c>
      <c r="E290" s="41">
        <v>0.33706249999999999</v>
      </c>
      <c r="F290" s="23">
        <v>200</v>
      </c>
      <c r="G290" s="23">
        <v>500</v>
      </c>
      <c r="H290" s="23">
        <v>8</v>
      </c>
    </row>
    <row r="291" spans="1:8">
      <c r="A291" s="40">
        <v>44360.083333333299</v>
      </c>
      <c r="B291" s="42">
        <v>-3.5937499999999997E-2</v>
      </c>
      <c r="C291" s="42">
        <v>-0.20489579999999999</v>
      </c>
      <c r="D291" s="42">
        <v>0.2446875</v>
      </c>
      <c r="E291" s="42">
        <v>0.39656249999999998</v>
      </c>
      <c r="F291" s="24">
        <v>200</v>
      </c>
      <c r="G291" s="24">
        <v>500</v>
      </c>
      <c r="H291" s="24">
        <v>8</v>
      </c>
    </row>
    <row r="292" spans="1:8">
      <c r="A292" s="39">
        <v>44360.125</v>
      </c>
      <c r="B292" s="41">
        <v>9.3249960000000003E-3</v>
      </c>
      <c r="C292" s="41">
        <v>-0.2634166</v>
      </c>
      <c r="D292" s="41">
        <v>0.27305000000000001</v>
      </c>
      <c r="E292" s="41">
        <v>0.3738667</v>
      </c>
      <c r="F292" s="23">
        <v>200</v>
      </c>
      <c r="G292" s="23">
        <v>500</v>
      </c>
      <c r="H292" s="23">
        <v>8</v>
      </c>
    </row>
    <row r="293" spans="1:8">
      <c r="A293" s="40">
        <v>44360.166666666701</v>
      </c>
      <c r="B293" s="42">
        <v>-1.077084E-2</v>
      </c>
      <c r="C293" s="42">
        <v>-4.5013890000000001E-2</v>
      </c>
      <c r="D293" s="42">
        <v>0.32133329999999999</v>
      </c>
      <c r="E293" s="42">
        <v>0.27050000000000002</v>
      </c>
      <c r="F293" s="24">
        <v>200</v>
      </c>
      <c r="G293" s="24">
        <v>500</v>
      </c>
      <c r="H293" s="24">
        <v>8</v>
      </c>
    </row>
    <row r="294" spans="1:8">
      <c r="A294" s="39">
        <v>44360.208333333299</v>
      </c>
      <c r="B294" s="41">
        <v>0.1147768</v>
      </c>
      <c r="C294" s="41">
        <v>-0.161</v>
      </c>
      <c r="D294" s="41">
        <v>0.300375</v>
      </c>
      <c r="E294" s="41">
        <v>0.171375</v>
      </c>
      <c r="F294" s="23">
        <v>200</v>
      </c>
      <c r="G294" s="23">
        <v>500</v>
      </c>
      <c r="H294" s="23">
        <v>8</v>
      </c>
    </row>
    <row r="295" spans="1:8">
      <c r="A295" s="40">
        <v>44360.25</v>
      </c>
      <c r="B295" s="42">
        <v>-0.107</v>
      </c>
      <c r="C295" s="42">
        <v>-6.1702380000000001E-2</v>
      </c>
      <c r="D295" s="42">
        <v>0.2920625</v>
      </c>
      <c r="E295" s="42">
        <v>0.1960238</v>
      </c>
      <c r="F295" s="24">
        <v>200</v>
      </c>
      <c r="G295" s="24">
        <v>500</v>
      </c>
      <c r="H295" s="24">
        <v>8</v>
      </c>
    </row>
    <row r="296" spans="1:8">
      <c r="A296" s="39">
        <v>44360.291666666701</v>
      </c>
      <c r="B296" s="41">
        <v>-0.14263329999999999</v>
      </c>
      <c r="C296" s="41">
        <v>-4.0562500000000001E-2</v>
      </c>
      <c r="D296" s="41">
        <v>0.30327500000000002</v>
      </c>
      <c r="E296" s="41">
        <v>0.2238889</v>
      </c>
      <c r="F296" s="23">
        <v>200</v>
      </c>
      <c r="G296" s="23">
        <v>500</v>
      </c>
      <c r="H296" s="23">
        <v>8</v>
      </c>
    </row>
    <row r="297" spans="1:8">
      <c r="A297" s="40">
        <v>44360.333333333299</v>
      </c>
      <c r="B297" s="42">
        <v>0.1545</v>
      </c>
      <c r="C297" s="42">
        <v>0.43312499999999998</v>
      </c>
      <c r="D297" s="42">
        <v>0.28625</v>
      </c>
      <c r="E297" s="42">
        <v>0.3173125</v>
      </c>
      <c r="F297" s="24">
        <v>200</v>
      </c>
      <c r="G297" s="24">
        <v>500</v>
      </c>
      <c r="H297" s="24">
        <v>8</v>
      </c>
    </row>
    <row r="298" spans="1:8">
      <c r="A298" s="39">
        <v>44360.375</v>
      </c>
      <c r="B298" s="41">
        <v>0.42356250000000001</v>
      </c>
      <c r="C298" s="41">
        <v>0.69762500000000005</v>
      </c>
      <c r="D298" s="41">
        <v>0.29099999999999998</v>
      </c>
      <c r="E298" s="41">
        <v>0.33087499999999997</v>
      </c>
      <c r="F298" s="23">
        <v>200</v>
      </c>
      <c r="G298" s="23">
        <v>500</v>
      </c>
      <c r="H298" s="23">
        <v>8</v>
      </c>
    </row>
    <row r="299" spans="1:8">
      <c r="A299" s="40">
        <v>44360.416666666701</v>
      </c>
      <c r="B299" s="42">
        <v>0.72364580000000001</v>
      </c>
      <c r="C299" s="42">
        <v>0.7444404</v>
      </c>
      <c r="D299" s="42">
        <v>0.20832139999999999</v>
      </c>
      <c r="E299" s="42">
        <v>0.31643749999999998</v>
      </c>
      <c r="F299" s="24">
        <v>200</v>
      </c>
      <c r="G299" s="24">
        <v>500</v>
      </c>
      <c r="H299" s="24">
        <v>8</v>
      </c>
    </row>
    <row r="300" spans="1:8">
      <c r="A300" s="39">
        <v>44360.458333333299</v>
      </c>
      <c r="B300" s="41">
        <v>0.97258040000000001</v>
      </c>
      <c r="C300" s="41">
        <v>1.2353749999999999</v>
      </c>
      <c r="D300" s="41">
        <v>0.1794048</v>
      </c>
      <c r="E300" s="41">
        <v>0.28604170000000001</v>
      </c>
      <c r="F300" s="23">
        <v>200</v>
      </c>
      <c r="G300" s="23">
        <v>500</v>
      </c>
      <c r="H300" s="23">
        <v>8</v>
      </c>
    </row>
    <row r="301" spans="1:8">
      <c r="A301" s="40">
        <v>44360.5</v>
      </c>
      <c r="B301" s="42">
        <v>1.2248479999999999</v>
      </c>
      <c r="C301" s="42">
        <v>1.389375</v>
      </c>
      <c r="D301" s="42">
        <v>0.19972500000000001</v>
      </c>
      <c r="E301" s="42">
        <v>0.22703329999999999</v>
      </c>
      <c r="F301" s="24">
        <v>200</v>
      </c>
      <c r="G301" s="24">
        <v>500</v>
      </c>
      <c r="H301" s="24">
        <v>8</v>
      </c>
    </row>
    <row r="302" spans="1:8">
      <c r="A302" s="39">
        <v>44360.541666666701</v>
      </c>
      <c r="B302" s="41">
        <v>1.3375630000000001</v>
      </c>
      <c r="C302" s="41">
        <v>1.374979</v>
      </c>
      <c r="D302" s="41">
        <v>0.47262500000000002</v>
      </c>
      <c r="E302" s="41">
        <v>0.61745830000000002</v>
      </c>
      <c r="F302" s="23">
        <v>200</v>
      </c>
      <c r="G302" s="23">
        <v>500</v>
      </c>
      <c r="H302" s="23">
        <v>8</v>
      </c>
    </row>
    <row r="303" spans="1:8">
      <c r="A303" s="40">
        <v>44360.583333333299</v>
      </c>
      <c r="B303" s="42">
        <v>1.466313</v>
      </c>
      <c r="C303" s="42">
        <v>1.4514370000000001</v>
      </c>
      <c r="D303" s="42">
        <v>0.74785420000000002</v>
      </c>
      <c r="E303" s="42">
        <v>0.91587499999999999</v>
      </c>
      <c r="F303" s="24">
        <v>200</v>
      </c>
      <c r="G303" s="24">
        <v>500</v>
      </c>
      <c r="H303" s="24">
        <v>8</v>
      </c>
    </row>
    <row r="304" spans="1:8">
      <c r="A304" s="39">
        <v>44360.625</v>
      </c>
      <c r="B304" s="41">
        <v>1.5056959999999999</v>
      </c>
      <c r="C304" s="41">
        <v>1.5198750000000001</v>
      </c>
      <c r="D304" s="41">
        <v>0.39008330000000002</v>
      </c>
      <c r="E304" s="41">
        <v>0.57781110000000002</v>
      </c>
      <c r="F304" s="23">
        <v>200</v>
      </c>
      <c r="G304" s="23">
        <v>500</v>
      </c>
      <c r="H304" s="23">
        <v>8</v>
      </c>
    </row>
    <row r="305" spans="1:8">
      <c r="A305" s="40">
        <v>44360.666666666701</v>
      </c>
      <c r="B305" s="42">
        <v>1.5975269999999999</v>
      </c>
      <c r="C305" s="42">
        <v>1.5671250000000001</v>
      </c>
      <c r="D305" s="42">
        <v>9.1374999999999998E-2</v>
      </c>
      <c r="E305" s="42">
        <v>0.18991669999999999</v>
      </c>
      <c r="F305" s="24">
        <v>200</v>
      </c>
      <c r="G305" s="24">
        <v>500</v>
      </c>
      <c r="H305" s="24">
        <v>8</v>
      </c>
    </row>
    <row r="306" spans="1:8">
      <c r="A306" s="39">
        <v>44360.708333333299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>
      <c r="A307" s="40">
        <v>44360.75</v>
      </c>
      <c r="B307" s="42">
        <v>1.485563</v>
      </c>
      <c r="C307" s="42">
        <v>1.827688</v>
      </c>
      <c r="D307" s="42">
        <v>0.31606250000000002</v>
      </c>
      <c r="E307" s="42">
        <v>0.35725000000000001</v>
      </c>
      <c r="F307" s="24">
        <v>200</v>
      </c>
      <c r="G307" s="24">
        <v>500</v>
      </c>
      <c r="H307" s="24">
        <v>8</v>
      </c>
    </row>
    <row r="308" spans="1:8">
      <c r="A308" s="39">
        <v>44360.791666666701</v>
      </c>
      <c r="B308" s="41">
        <v>1.7749379999999999</v>
      </c>
      <c r="C308" s="41">
        <v>2.0333329999999998</v>
      </c>
      <c r="D308" s="41">
        <v>0.56837499999999996</v>
      </c>
      <c r="E308" s="41">
        <v>0.39324999999999999</v>
      </c>
      <c r="F308" s="23">
        <v>200</v>
      </c>
      <c r="G308" s="23">
        <v>500</v>
      </c>
      <c r="H308" s="23">
        <v>8</v>
      </c>
    </row>
    <row r="309" spans="1:8">
      <c r="A309" s="40">
        <v>44360.833333333299</v>
      </c>
      <c r="B309" s="42">
        <v>1.0504929999999999</v>
      </c>
      <c r="C309" s="42">
        <v>1.6593059999999999</v>
      </c>
      <c r="D309" s="42">
        <v>0.32977079999999998</v>
      </c>
      <c r="E309" s="42">
        <v>0.38772499999999999</v>
      </c>
      <c r="F309" s="24">
        <v>200</v>
      </c>
      <c r="G309" s="24">
        <v>500</v>
      </c>
      <c r="H309" s="24">
        <v>8</v>
      </c>
    </row>
    <row r="310" spans="1:8">
      <c r="A310" s="39">
        <v>44360.875</v>
      </c>
      <c r="B310" s="41">
        <v>0.54342860000000004</v>
      </c>
      <c r="C310" s="41">
        <v>0.86813189999999996</v>
      </c>
      <c r="D310" s="41">
        <v>0.26135710000000001</v>
      </c>
      <c r="E310" s="41">
        <v>0.38670139999999997</v>
      </c>
      <c r="F310" s="23">
        <v>200</v>
      </c>
      <c r="G310" s="23">
        <v>500</v>
      </c>
      <c r="H310" s="23">
        <v>8</v>
      </c>
    </row>
    <row r="311" spans="1:8">
      <c r="A311" s="40">
        <v>44360.916666666701</v>
      </c>
      <c r="B311" s="42">
        <v>0.6191875</v>
      </c>
      <c r="C311" s="42">
        <v>0.70336600000000005</v>
      </c>
      <c r="D311" s="42">
        <v>0.20468749999999999</v>
      </c>
      <c r="E311" s="42">
        <v>0.40706249999999999</v>
      </c>
      <c r="F311" s="24">
        <v>200</v>
      </c>
      <c r="G311" s="24">
        <v>500</v>
      </c>
      <c r="H311" s="24">
        <v>8</v>
      </c>
    </row>
    <row r="312" spans="1:8">
      <c r="A312" s="39">
        <v>44360.958333333299</v>
      </c>
      <c r="B312" s="41">
        <v>0.57825000000000004</v>
      </c>
      <c r="C312" s="41">
        <v>0.70461910000000005</v>
      </c>
      <c r="D312" s="41">
        <v>0.2379375</v>
      </c>
      <c r="E312" s="41">
        <v>0.85086910000000004</v>
      </c>
      <c r="F312" s="23">
        <v>200</v>
      </c>
      <c r="G312" s="23">
        <v>500</v>
      </c>
      <c r="H312" s="23">
        <v>8</v>
      </c>
    </row>
    <row r="313" spans="1:8">
      <c r="A313" s="40">
        <v>44361</v>
      </c>
      <c r="B313" s="42">
        <v>0.49349999999999999</v>
      </c>
      <c r="C313" s="42">
        <v>0.82905549999999995</v>
      </c>
      <c r="D313" s="42">
        <v>0.1734667</v>
      </c>
      <c r="E313" s="42">
        <v>1.0671170000000001</v>
      </c>
      <c r="F313" s="24">
        <v>200</v>
      </c>
      <c r="G313" s="24">
        <v>500</v>
      </c>
      <c r="H313" s="24">
        <v>8</v>
      </c>
    </row>
    <row r="314" spans="1:8">
      <c r="A314" s="39">
        <v>44361.041666666701</v>
      </c>
      <c r="B314" s="41">
        <v>0.63260419999999995</v>
      </c>
      <c r="C314" s="41">
        <v>0.76937500000000003</v>
      </c>
      <c r="D314" s="41">
        <v>0.32974999999999999</v>
      </c>
      <c r="E314" s="41">
        <v>0.81699999999999995</v>
      </c>
      <c r="F314" s="23">
        <v>200</v>
      </c>
      <c r="G314" s="23">
        <v>500</v>
      </c>
      <c r="H314" s="23">
        <v>8</v>
      </c>
    </row>
    <row r="315" spans="1:8">
      <c r="A315" s="40">
        <v>44361.083333333299</v>
      </c>
      <c r="B315" s="42">
        <v>0.30943749999999998</v>
      </c>
      <c r="C315" s="42">
        <v>0.53614580000000001</v>
      </c>
      <c r="D315" s="42">
        <v>0.31787500000000002</v>
      </c>
      <c r="E315" s="42">
        <v>0.5724167</v>
      </c>
      <c r="F315" s="24">
        <v>200</v>
      </c>
      <c r="G315" s="24">
        <v>500</v>
      </c>
      <c r="H315" s="24">
        <v>8</v>
      </c>
    </row>
    <row r="316" spans="1:8">
      <c r="A316" s="39">
        <v>44361.125</v>
      </c>
      <c r="B316" s="41">
        <v>0.1743625</v>
      </c>
      <c r="C316" s="41">
        <v>0.39355560000000001</v>
      </c>
      <c r="D316" s="41">
        <v>0.21554999999999999</v>
      </c>
      <c r="E316" s="41">
        <v>0.54273329999999997</v>
      </c>
      <c r="F316" s="23">
        <v>200</v>
      </c>
      <c r="G316" s="23">
        <v>500</v>
      </c>
      <c r="H316" s="23">
        <v>8</v>
      </c>
    </row>
    <row r="317" spans="1:8">
      <c r="A317" s="40">
        <v>44361.166666666701</v>
      </c>
      <c r="B317" s="42">
        <v>-9.7937510000000005E-2</v>
      </c>
      <c r="C317" s="42">
        <v>0.30631940000000002</v>
      </c>
      <c r="D317" s="42">
        <v>0.21869050000000001</v>
      </c>
      <c r="E317" s="42">
        <v>0.56656249999999997</v>
      </c>
      <c r="F317" s="24">
        <v>200</v>
      </c>
      <c r="G317" s="24">
        <v>500</v>
      </c>
      <c r="H317" s="24">
        <v>8</v>
      </c>
    </row>
    <row r="318" spans="1:8">
      <c r="A318" s="39">
        <v>44361.208333333299</v>
      </c>
      <c r="B318" s="41">
        <v>-0.21915180000000001</v>
      </c>
      <c r="C318" s="41">
        <v>4.66875E-2</v>
      </c>
      <c r="D318" s="41">
        <v>0.19589290000000001</v>
      </c>
      <c r="E318" s="41">
        <v>0.49149999999999999</v>
      </c>
      <c r="F318" s="23">
        <v>200</v>
      </c>
      <c r="G318" s="23">
        <v>500</v>
      </c>
      <c r="H318" s="23">
        <v>8</v>
      </c>
    </row>
    <row r="319" spans="1:8">
      <c r="A319" s="40">
        <v>44361.25</v>
      </c>
      <c r="B319" s="42">
        <v>-0.16250000000000001</v>
      </c>
      <c r="C319" s="42">
        <v>-0.1169048</v>
      </c>
      <c r="D319" s="42">
        <v>0.1925625</v>
      </c>
      <c r="E319" s="42">
        <v>0.45335710000000001</v>
      </c>
      <c r="F319" s="24">
        <v>200</v>
      </c>
      <c r="G319" s="24">
        <v>500</v>
      </c>
      <c r="H319" s="24">
        <v>8</v>
      </c>
    </row>
    <row r="320" spans="1:8">
      <c r="A320" s="39">
        <v>44361.291666666701</v>
      </c>
      <c r="B320" s="41">
        <v>-9.0899999999999995E-2</v>
      </c>
      <c r="C320" s="41">
        <v>-0.14948610000000001</v>
      </c>
      <c r="D320" s="41">
        <v>-0.20427500000000001</v>
      </c>
      <c r="E320" s="41">
        <v>-2.127778E-2</v>
      </c>
      <c r="F320" s="23">
        <v>200</v>
      </c>
      <c r="G320" s="23">
        <v>500</v>
      </c>
      <c r="H320" s="23">
        <v>8</v>
      </c>
    </row>
    <row r="321" spans="1:8">
      <c r="A321" s="40">
        <v>44361.333333333299</v>
      </c>
      <c r="B321" s="42">
        <v>0.20466670000000001</v>
      </c>
      <c r="C321" s="42">
        <v>0.16212499999999999</v>
      </c>
      <c r="D321" s="42">
        <v>-8.1083329999999995E-2</v>
      </c>
      <c r="E321" s="42">
        <v>0.33050000000000002</v>
      </c>
      <c r="F321" s="24">
        <v>200</v>
      </c>
      <c r="G321" s="24">
        <v>500</v>
      </c>
      <c r="H321" s="24">
        <v>8</v>
      </c>
    </row>
    <row r="322" spans="1:8">
      <c r="A322" s="39">
        <v>44361.375</v>
      </c>
      <c r="B322" s="41">
        <v>0.4508125</v>
      </c>
      <c r="C322" s="41">
        <v>0.81493749999999998</v>
      </c>
      <c r="D322" s="41">
        <v>3.5125000000000003E-2</v>
      </c>
      <c r="E322" s="41">
        <v>0.50262499999999999</v>
      </c>
      <c r="F322" s="23">
        <v>200</v>
      </c>
      <c r="G322" s="23">
        <v>500</v>
      </c>
      <c r="H322" s="23">
        <v>8</v>
      </c>
    </row>
    <row r="323" spans="1:8">
      <c r="A323" s="40">
        <v>44361.416666666701</v>
      </c>
      <c r="B323" s="42">
        <v>1.1911320000000001</v>
      </c>
      <c r="C323" s="42">
        <v>1.5258929999999999</v>
      </c>
      <c r="D323" s="42">
        <v>0.26817859999999999</v>
      </c>
      <c r="E323" s="42">
        <v>0.388625</v>
      </c>
      <c r="F323" s="24">
        <v>200</v>
      </c>
      <c r="G323" s="24">
        <v>500</v>
      </c>
      <c r="H323" s="24">
        <v>8</v>
      </c>
    </row>
    <row r="324" spans="1:8">
      <c r="A324" s="39">
        <v>44361.458333333299</v>
      </c>
      <c r="B324" s="41">
        <v>1.2038120000000001</v>
      </c>
      <c r="C324" s="41">
        <v>1.4993749999999999</v>
      </c>
      <c r="D324" s="41">
        <v>0.34497620000000001</v>
      </c>
      <c r="E324" s="41">
        <v>0.37511109999999998</v>
      </c>
      <c r="F324" s="23">
        <v>200</v>
      </c>
      <c r="G324" s="23">
        <v>500</v>
      </c>
      <c r="H324" s="23">
        <v>8</v>
      </c>
    </row>
    <row r="325" spans="1:8">
      <c r="A325" s="40">
        <v>44361.5</v>
      </c>
      <c r="B325" s="42">
        <v>1.2513300000000001</v>
      </c>
      <c r="C325" s="42">
        <v>1.242896</v>
      </c>
      <c r="D325" s="42">
        <v>0.65595000000000003</v>
      </c>
      <c r="E325" s="42">
        <v>0.66731669999999998</v>
      </c>
      <c r="F325" s="24">
        <v>200</v>
      </c>
      <c r="G325" s="24">
        <v>500</v>
      </c>
      <c r="H325" s="24">
        <v>8</v>
      </c>
    </row>
    <row r="326" spans="1:8">
      <c r="A326" s="39">
        <v>44361.541666666701</v>
      </c>
      <c r="B326" s="41">
        <v>1.255625</v>
      </c>
      <c r="C326" s="41">
        <v>1.318125</v>
      </c>
      <c r="D326" s="41">
        <v>0.79393749999999996</v>
      </c>
      <c r="E326" s="41">
        <v>0.98427089999999995</v>
      </c>
      <c r="F326" s="23">
        <v>200</v>
      </c>
      <c r="G326" s="23">
        <v>500</v>
      </c>
      <c r="H326" s="23">
        <v>8</v>
      </c>
    </row>
    <row r="327" spans="1:8">
      <c r="A327" s="40">
        <v>44361.583333333299</v>
      </c>
      <c r="B327" s="42">
        <v>1.252</v>
      </c>
      <c r="C327" s="42">
        <v>1.3634580000000001</v>
      </c>
      <c r="D327" s="42">
        <v>0.9912917</v>
      </c>
      <c r="E327" s="42">
        <v>1.21</v>
      </c>
      <c r="F327" s="24">
        <v>200</v>
      </c>
      <c r="G327" s="24">
        <v>500</v>
      </c>
      <c r="H327" s="24">
        <v>8</v>
      </c>
    </row>
    <row r="328" spans="1:8">
      <c r="A328" s="39">
        <v>44361.625</v>
      </c>
      <c r="B328" s="41">
        <v>1.161294</v>
      </c>
      <c r="C328" s="41">
        <v>1.184833</v>
      </c>
      <c r="D328" s="41">
        <v>1.1003069999999999</v>
      </c>
      <c r="E328" s="41">
        <v>0.78624450000000001</v>
      </c>
      <c r="F328" s="23">
        <v>200</v>
      </c>
      <c r="G328" s="23">
        <v>500</v>
      </c>
      <c r="H328" s="23">
        <v>8</v>
      </c>
    </row>
    <row r="329" spans="1:8">
      <c r="A329" s="40">
        <v>44361.666666666701</v>
      </c>
      <c r="B329" s="42">
        <v>1.0899369999999999</v>
      </c>
      <c r="C329" s="42">
        <v>1.259625</v>
      </c>
      <c r="D329" s="42">
        <v>0.85750000000000004</v>
      </c>
      <c r="E329" s="42">
        <v>0.73935709999999999</v>
      </c>
      <c r="F329" s="24">
        <v>200</v>
      </c>
      <c r="G329" s="24">
        <v>500</v>
      </c>
      <c r="H329" s="24">
        <v>8</v>
      </c>
    </row>
    <row r="330" spans="1:8">
      <c r="A330" s="39">
        <v>44361.708333333299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>
      <c r="A331" s="40">
        <v>44361.75</v>
      </c>
      <c r="B331" s="42">
        <v>0.66512499999999997</v>
      </c>
      <c r="C331" s="42">
        <v>1.4080619999999999</v>
      </c>
      <c r="D331" s="42">
        <v>0.79231249999999998</v>
      </c>
      <c r="E331" s="42">
        <v>0.80200000000000005</v>
      </c>
      <c r="F331" s="24">
        <v>200</v>
      </c>
      <c r="G331" s="24">
        <v>500</v>
      </c>
      <c r="H331" s="24">
        <v>8</v>
      </c>
    </row>
    <row r="332" spans="1:8">
      <c r="A332" s="39">
        <v>44361.791666666701</v>
      </c>
      <c r="B332" s="41">
        <v>0.47031250000000002</v>
      </c>
      <c r="C332" s="41">
        <v>1.6206670000000001</v>
      </c>
      <c r="D332" s="41">
        <v>0.67637499999999995</v>
      </c>
      <c r="E332" s="41">
        <v>0.76816669999999998</v>
      </c>
      <c r="F332" s="23">
        <v>200</v>
      </c>
      <c r="G332" s="23">
        <v>500</v>
      </c>
      <c r="H332" s="23">
        <v>8</v>
      </c>
    </row>
    <row r="333" spans="1:8">
      <c r="A333" s="40">
        <v>44361.833333333299</v>
      </c>
      <c r="B333" s="42">
        <v>2.5791669999999999E-2</v>
      </c>
      <c r="C333" s="42">
        <v>0.95925000000000005</v>
      </c>
      <c r="D333" s="42">
        <v>0.5504445</v>
      </c>
      <c r="E333" s="42">
        <v>0.71723749999999997</v>
      </c>
      <c r="F333" s="24">
        <v>200</v>
      </c>
      <c r="G333" s="24">
        <v>500</v>
      </c>
      <c r="H333" s="24">
        <v>8</v>
      </c>
    </row>
    <row r="334" spans="1:8">
      <c r="A334" s="39">
        <v>44361.875</v>
      </c>
      <c r="B334" s="41">
        <v>-9.0523809999999996E-2</v>
      </c>
      <c r="C334" s="41">
        <v>0.42076390000000002</v>
      </c>
      <c r="D334" s="41">
        <v>0.62123810000000002</v>
      </c>
      <c r="E334" s="41">
        <v>0.69861110000000004</v>
      </c>
      <c r="F334" s="23">
        <v>200</v>
      </c>
      <c r="G334" s="23">
        <v>500</v>
      </c>
      <c r="H334" s="23">
        <v>8</v>
      </c>
    </row>
    <row r="335" spans="1:8">
      <c r="A335" s="40">
        <v>44361.916666666701</v>
      </c>
      <c r="B335" s="42">
        <v>0.12481250000000001</v>
      </c>
      <c r="C335" s="42">
        <v>0.22823209999999999</v>
      </c>
      <c r="D335" s="42">
        <v>0.46650000000000003</v>
      </c>
      <c r="E335" s="42">
        <v>0.74158040000000003</v>
      </c>
      <c r="F335" s="24">
        <v>200</v>
      </c>
      <c r="G335" s="24">
        <v>500</v>
      </c>
      <c r="H335" s="24">
        <v>8</v>
      </c>
    </row>
    <row r="336" spans="1:8">
      <c r="A336" s="39">
        <v>44361.958333333299</v>
      </c>
      <c r="B336" s="41">
        <v>-0.21537500000000001</v>
      </c>
      <c r="C336" s="41">
        <v>0.21030950000000001</v>
      </c>
      <c r="D336" s="41">
        <v>0.52118750000000003</v>
      </c>
      <c r="E336" s="41">
        <v>0.67996429999999997</v>
      </c>
      <c r="F336" s="23">
        <v>200</v>
      </c>
      <c r="G336" s="23">
        <v>500</v>
      </c>
      <c r="H336" s="23">
        <v>8</v>
      </c>
    </row>
    <row r="337" spans="1:8">
      <c r="A337" s="40">
        <v>44362</v>
      </c>
      <c r="B337" s="42">
        <v>-0.38019999999999998</v>
      </c>
      <c r="C337" s="42">
        <v>0.32688889999999998</v>
      </c>
      <c r="D337" s="42">
        <v>0.40866669999999999</v>
      </c>
      <c r="E337" s="42">
        <v>0.57578890000000005</v>
      </c>
      <c r="F337" s="24">
        <v>200</v>
      </c>
      <c r="G337" s="24">
        <v>500</v>
      </c>
      <c r="H337" s="24">
        <v>8</v>
      </c>
    </row>
    <row r="338" spans="1:8">
      <c r="A338" s="39">
        <v>44362.041666666701</v>
      </c>
      <c r="B338" s="41">
        <v>-0.71231250000000002</v>
      </c>
      <c r="C338" s="41">
        <v>2.8312500000000001E-2</v>
      </c>
      <c r="D338" s="41">
        <v>0.42214580000000002</v>
      </c>
      <c r="E338" s="41">
        <v>0.5410625</v>
      </c>
      <c r="F338" s="23">
        <v>200</v>
      </c>
      <c r="G338" s="23">
        <v>500</v>
      </c>
      <c r="H338" s="23">
        <v>8</v>
      </c>
    </row>
    <row r="339" spans="1:8">
      <c r="A339" s="40">
        <v>44362.083333333299</v>
      </c>
      <c r="B339" s="42">
        <v>-0.983375</v>
      </c>
      <c r="C339" s="42">
        <v>-7.1770829999999994E-2</v>
      </c>
      <c r="D339" s="42">
        <v>0.33837499999999998</v>
      </c>
      <c r="E339" s="42">
        <v>0.65641669999999996</v>
      </c>
      <c r="F339" s="24">
        <v>200</v>
      </c>
      <c r="G339" s="24">
        <v>500</v>
      </c>
      <c r="H339" s="24">
        <v>8</v>
      </c>
    </row>
    <row r="340" spans="1:8">
      <c r="A340" s="39">
        <v>44362.125</v>
      </c>
      <c r="B340" s="41">
        <v>-1.0386500000000001</v>
      </c>
      <c r="C340" s="41">
        <v>5.1249999999999997E-2</v>
      </c>
      <c r="D340" s="41">
        <v>0.17785000000000001</v>
      </c>
      <c r="E340" s="41">
        <v>0.81945000000000001</v>
      </c>
      <c r="F340" s="23">
        <v>200</v>
      </c>
      <c r="G340" s="23">
        <v>500</v>
      </c>
      <c r="H340" s="23">
        <v>8</v>
      </c>
    </row>
    <row r="341" spans="1:8">
      <c r="A341" s="40">
        <v>44362.166666666701</v>
      </c>
      <c r="B341" s="42">
        <v>-0.80460419999999999</v>
      </c>
      <c r="C341" s="42">
        <v>1.611806E-2</v>
      </c>
      <c r="D341" s="42">
        <v>0.35627379999999997</v>
      </c>
      <c r="E341" s="42">
        <v>0.78161809999999998</v>
      </c>
      <c r="F341" s="24">
        <v>200</v>
      </c>
      <c r="G341" s="24">
        <v>500</v>
      </c>
      <c r="H341" s="24">
        <v>8</v>
      </c>
    </row>
    <row r="342" spans="1:8">
      <c r="A342" s="39">
        <v>44362.208333333299</v>
      </c>
      <c r="B342" s="41">
        <v>-0.7084821</v>
      </c>
      <c r="C342" s="41">
        <v>-3.90625E-2</v>
      </c>
      <c r="D342" s="41">
        <v>0.28321429999999997</v>
      </c>
      <c r="E342" s="41">
        <v>1.0730630000000001</v>
      </c>
      <c r="F342" s="23">
        <v>200</v>
      </c>
      <c r="G342" s="23">
        <v>500</v>
      </c>
      <c r="H342" s="23">
        <v>8</v>
      </c>
    </row>
    <row r="343" spans="1:8">
      <c r="A343" s="40">
        <v>44362.25</v>
      </c>
      <c r="B343" s="42">
        <v>-0.47149999999999997</v>
      </c>
      <c r="C343" s="42">
        <v>-5.6440480000000001E-2</v>
      </c>
      <c r="D343" s="42">
        <v>0.33118750000000002</v>
      </c>
      <c r="E343" s="42">
        <v>1.1916549999999999</v>
      </c>
      <c r="F343" s="24">
        <v>200</v>
      </c>
      <c r="G343" s="24">
        <v>500</v>
      </c>
      <c r="H343" s="24">
        <v>8</v>
      </c>
    </row>
    <row r="344" spans="1:8">
      <c r="A344" s="39">
        <v>44362.291666666701</v>
      </c>
      <c r="B344" s="41">
        <v>-0.33401249999999999</v>
      </c>
      <c r="C344" s="41">
        <v>-5.5555559999999997E-3</v>
      </c>
      <c r="D344" s="41">
        <v>0.22611249999999999</v>
      </c>
      <c r="E344" s="41">
        <v>1.2801670000000001</v>
      </c>
      <c r="F344" s="23">
        <v>200</v>
      </c>
      <c r="G344" s="23">
        <v>500</v>
      </c>
      <c r="H344" s="23">
        <v>8</v>
      </c>
    </row>
    <row r="345" spans="1:8">
      <c r="A345" s="40">
        <v>44362.333333333299</v>
      </c>
      <c r="B345" s="42">
        <v>-0.37247619999999998</v>
      </c>
      <c r="C345" s="42">
        <v>6.7500000000000004E-2</v>
      </c>
      <c r="D345" s="42">
        <v>0.34591670000000002</v>
      </c>
      <c r="E345" s="42">
        <v>1.0722499999999999</v>
      </c>
      <c r="F345" s="24">
        <v>200</v>
      </c>
      <c r="G345" s="24">
        <v>500</v>
      </c>
      <c r="H345" s="24">
        <v>8</v>
      </c>
    </row>
    <row r="346" spans="1:8">
      <c r="A346" s="39">
        <v>44362.375</v>
      </c>
      <c r="B346" s="41">
        <v>-5.3624999999999999E-2</v>
      </c>
      <c r="C346" s="41">
        <v>0.47412500000000002</v>
      </c>
      <c r="D346" s="41">
        <v>0.3808125</v>
      </c>
      <c r="E346" s="41">
        <v>0.77925</v>
      </c>
      <c r="F346" s="23">
        <v>200</v>
      </c>
      <c r="G346" s="23">
        <v>500</v>
      </c>
      <c r="H346" s="23">
        <v>8</v>
      </c>
    </row>
    <row r="347" spans="1:8">
      <c r="A347" s="40">
        <v>44362.416666666701</v>
      </c>
      <c r="B347" s="42">
        <v>0.49399300000000002</v>
      </c>
      <c r="C347" s="42">
        <v>1.072875</v>
      </c>
      <c r="D347" s="42">
        <v>-4.151788E-3</v>
      </c>
      <c r="E347" s="42">
        <v>0.38968750000000002</v>
      </c>
      <c r="F347" s="24">
        <v>200</v>
      </c>
      <c r="G347" s="24">
        <v>500</v>
      </c>
      <c r="H347" s="24">
        <v>8</v>
      </c>
    </row>
    <row r="348" spans="1:8">
      <c r="A348" s="39">
        <v>44362.458333333299</v>
      </c>
      <c r="B348" s="41">
        <v>1.0163120000000001</v>
      </c>
      <c r="C348" s="41">
        <v>1.5498499999999999</v>
      </c>
      <c r="D348" s="41">
        <v>-0.18014579999999999</v>
      </c>
      <c r="E348" s="41">
        <v>-0.2283472</v>
      </c>
      <c r="F348" s="23">
        <v>200</v>
      </c>
      <c r="G348" s="23">
        <v>500</v>
      </c>
      <c r="H348" s="23">
        <v>8</v>
      </c>
    </row>
    <row r="349" spans="1:8">
      <c r="A349" s="40">
        <v>44362.5</v>
      </c>
      <c r="B349" s="42">
        <v>1.009271</v>
      </c>
      <c r="C349" s="42">
        <v>1.632285</v>
      </c>
      <c r="D349" s="42">
        <v>0.2598375</v>
      </c>
      <c r="E349" s="42">
        <v>0.30119439999999997</v>
      </c>
      <c r="F349" s="24">
        <v>200</v>
      </c>
      <c r="G349" s="24">
        <v>500</v>
      </c>
      <c r="H349" s="24">
        <v>8</v>
      </c>
    </row>
    <row r="350" spans="1:8">
      <c r="A350" s="39">
        <v>44362.541666666701</v>
      </c>
      <c r="B350" s="41">
        <v>0.87243749999999998</v>
      </c>
      <c r="C350" s="41">
        <v>1.6067709999999999</v>
      </c>
      <c r="D350" s="41">
        <v>0.5118125</v>
      </c>
      <c r="E350" s="41">
        <v>0.50585409999999997</v>
      </c>
      <c r="F350" s="23">
        <v>200</v>
      </c>
      <c r="G350" s="23">
        <v>500</v>
      </c>
      <c r="H350" s="23">
        <v>8</v>
      </c>
    </row>
    <row r="351" spans="1:8">
      <c r="A351" s="40">
        <v>44362.583333333299</v>
      </c>
      <c r="B351" s="42">
        <v>0.94181250000000005</v>
      </c>
      <c r="C351" s="42">
        <v>1.5560830000000001</v>
      </c>
      <c r="D351" s="42">
        <v>0.65960419999999997</v>
      </c>
      <c r="E351" s="42">
        <v>0.88437500000000002</v>
      </c>
      <c r="F351" s="24">
        <v>200</v>
      </c>
      <c r="G351" s="24">
        <v>500</v>
      </c>
      <c r="H351" s="24">
        <v>8</v>
      </c>
    </row>
    <row r="352" spans="1:8">
      <c r="A352" s="39">
        <v>44362.625</v>
      </c>
      <c r="B352" s="41">
        <v>0.83644439999999998</v>
      </c>
      <c r="C352" s="41">
        <v>1.7800499999999999</v>
      </c>
      <c r="D352" s="41">
        <v>0.5585</v>
      </c>
      <c r="E352" s="41">
        <v>0.89397230000000005</v>
      </c>
      <c r="F352" s="23">
        <v>200</v>
      </c>
      <c r="G352" s="23">
        <v>500</v>
      </c>
      <c r="H352" s="23">
        <v>8</v>
      </c>
    </row>
    <row r="353" spans="1:8">
      <c r="A353" s="40">
        <v>44362.666666666701</v>
      </c>
      <c r="B353" s="42">
        <v>1.1486959999999999</v>
      </c>
      <c r="C353" s="42">
        <v>2.06175</v>
      </c>
      <c r="D353" s="42">
        <v>1.525E-2</v>
      </c>
      <c r="E353" s="42">
        <v>0.3311191</v>
      </c>
      <c r="F353" s="24">
        <v>200</v>
      </c>
      <c r="G353" s="24">
        <v>500</v>
      </c>
      <c r="H353" s="24">
        <v>8</v>
      </c>
    </row>
    <row r="354" spans="1:8">
      <c r="A354" s="39">
        <v>44362.708333333299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>
      <c r="A355" s="40">
        <v>44362.75</v>
      </c>
      <c r="B355" s="42">
        <v>1.108562</v>
      </c>
      <c r="C355" s="42">
        <v>2.310438</v>
      </c>
      <c r="D355" s="42">
        <v>-4.4124999999999998E-2</v>
      </c>
      <c r="E355" s="42">
        <v>0.2205</v>
      </c>
      <c r="F355" s="24">
        <v>200</v>
      </c>
      <c r="G355" s="24">
        <v>500</v>
      </c>
      <c r="H355" s="24">
        <v>8</v>
      </c>
    </row>
    <row r="356" spans="1:8">
      <c r="A356" s="39">
        <v>44362.791666666701</v>
      </c>
      <c r="B356" s="41">
        <v>1.3</v>
      </c>
      <c r="C356" s="41">
        <v>3.6196670000000002</v>
      </c>
      <c r="D356" s="41">
        <v>-0.1155625</v>
      </c>
      <c r="E356" s="41">
        <v>0.1823333</v>
      </c>
      <c r="F356" s="23">
        <v>200</v>
      </c>
      <c r="G356" s="23">
        <v>500</v>
      </c>
      <c r="H356" s="23">
        <v>8</v>
      </c>
    </row>
    <row r="357" spans="1:8">
      <c r="A357" s="40">
        <v>44362.833333333299</v>
      </c>
      <c r="B357" s="42">
        <v>1.0089509999999999</v>
      </c>
      <c r="C357" s="42">
        <v>2.8554499999999998</v>
      </c>
      <c r="D357" s="42">
        <v>-0.16047220000000001</v>
      </c>
      <c r="E357" s="42">
        <v>0.1095875</v>
      </c>
      <c r="F357" s="24">
        <v>200</v>
      </c>
      <c r="G357" s="24">
        <v>500</v>
      </c>
      <c r="H357" s="24">
        <v>8</v>
      </c>
    </row>
    <row r="358" spans="1:8">
      <c r="A358" s="39">
        <v>44362.875</v>
      </c>
      <c r="B358" s="41">
        <v>0.66507150000000004</v>
      </c>
      <c r="C358" s="41">
        <v>1.3179510000000001</v>
      </c>
      <c r="D358" s="41">
        <v>-0.23809520000000001</v>
      </c>
      <c r="E358" s="41">
        <v>0.16847219999999999</v>
      </c>
      <c r="F358" s="23">
        <v>200</v>
      </c>
      <c r="G358" s="23">
        <v>500</v>
      </c>
      <c r="H358" s="23">
        <v>8</v>
      </c>
    </row>
    <row r="359" spans="1:8">
      <c r="A359" s="40">
        <v>44362.916666666701</v>
      </c>
      <c r="B359" s="42">
        <v>0.42131249999999998</v>
      </c>
      <c r="C359" s="42">
        <v>0.86056250000000001</v>
      </c>
      <c r="D359" s="42">
        <v>-0.10775</v>
      </c>
      <c r="E359" s="42">
        <v>-3.9830360000000002E-2</v>
      </c>
      <c r="F359" s="24">
        <v>200</v>
      </c>
      <c r="G359" s="24">
        <v>500</v>
      </c>
      <c r="H359" s="24">
        <v>8</v>
      </c>
    </row>
    <row r="360" spans="1:8">
      <c r="A360" s="39">
        <v>44362.958333333299</v>
      </c>
      <c r="B360" s="41">
        <v>0.38193749999999999</v>
      </c>
      <c r="C360" s="41">
        <v>1.0973329999999999</v>
      </c>
      <c r="D360" s="41">
        <v>-0.1160625</v>
      </c>
      <c r="E360" s="41">
        <v>7.3011900000000005E-2</v>
      </c>
      <c r="F360" s="23">
        <v>200</v>
      </c>
      <c r="G360" s="23">
        <v>500</v>
      </c>
      <c r="H360" s="23">
        <v>8</v>
      </c>
    </row>
    <row r="361" spans="1:8">
      <c r="A361" s="40">
        <v>44363</v>
      </c>
      <c r="B361" s="42">
        <v>8.6864289999999997E-2</v>
      </c>
      <c r="C361" s="42">
        <v>1.3661669999999999</v>
      </c>
      <c r="D361" s="42">
        <v>-0.21684999999999999</v>
      </c>
      <c r="E361" s="42">
        <v>1.6377780000000002E-2</v>
      </c>
      <c r="F361" s="24">
        <v>200</v>
      </c>
      <c r="G361" s="24">
        <v>500</v>
      </c>
      <c r="H361" s="24">
        <v>8</v>
      </c>
    </row>
    <row r="362" spans="1:8">
      <c r="A362" s="39">
        <v>44363.041666666701</v>
      </c>
      <c r="B362" s="41">
        <v>3.8479159999999998E-2</v>
      </c>
      <c r="C362" s="41">
        <v>0.97231250000000002</v>
      </c>
      <c r="D362" s="41">
        <v>-0.2285625</v>
      </c>
      <c r="E362" s="41">
        <v>0.30281249999999998</v>
      </c>
      <c r="F362" s="23">
        <v>200</v>
      </c>
      <c r="G362" s="23">
        <v>500</v>
      </c>
      <c r="H362" s="23">
        <v>8</v>
      </c>
    </row>
    <row r="363" spans="1:8">
      <c r="A363" s="40">
        <v>44363.083333333299</v>
      </c>
      <c r="B363" s="42">
        <v>0.2991875</v>
      </c>
      <c r="C363" s="42">
        <v>0.81483329999999998</v>
      </c>
      <c r="D363" s="42">
        <v>-0.25287500000000002</v>
      </c>
      <c r="E363" s="42">
        <v>0.96277080000000004</v>
      </c>
      <c r="F363" s="24">
        <v>200</v>
      </c>
      <c r="G363" s="24">
        <v>500</v>
      </c>
      <c r="H363" s="24">
        <v>8</v>
      </c>
    </row>
    <row r="364" spans="1:8">
      <c r="A364" s="39">
        <v>44363.125</v>
      </c>
      <c r="B364" s="41">
        <v>2.375E-2</v>
      </c>
      <c r="C364" s="41">
        <v>0.85148330000000005</v>
      </c>
      <c r="D364" s="41">
        <v>-0.18061250000000001</v>
      </c>
      <c r="E364" s="41">
        <v>1.397767</v>
      </c>
      <c r="F364" s="23">
        <v>200</v>
      </c>
      <c r="G364" s="23">
        <v>500</v>
      </c>
      <c r="H364" s="23">
        <v>8</v>
      </c>
    </row>
    <row r="365" spans="1:8">
      <c r="A365" s="40">
        <v>44363.166666666701</v>
      </c>
      <c r="B365" s="42">
        <v>-0.17741670000000001</v>
      </c>
      <c r="C365" s="42">
        <v>0.60703470000000004</v>
      </c>
      <c r="D365" s="42">
        <v>-0.17463100000000001</v>
      </c>
      <c r="E365" s="42">
        <v>1.4516039999999999</v>
      </c>
      <c r="F365" s="24">
        <v>200</v>
      </c>
      <c r="G365" s="24">
        <v>500</v>
      </c>
      <c r="H365" s="24">
        <v>8</v>
      </c>
    </row>
    <row r="366" spans="1:8">
      <c r="A366" s="39">
        <v>44363.208333333299</v>
      </c>
      <c r="B366" s="41">
        <v>-0.27645530000000001</v>
      </c>
      <c r="C366" s="41">
        <v>0.59631250000000002</v>
      </c>
      <c r="D366" s="41">
        <v>-0.29183930000000002</v>
      </c>
      <c r="E366" s="41">
        <v>0.64681250000000001</v>
      </c>
      <c r="F366" s="23">
        <v>200</v>
      </c>
      <c r="G366" s="23">
        <v>500</v>
      </c>
      <c r="H366" s="23">
        <v>8</v>
      </c>
    </row>
    <row r="367" spans="1:8">
      <c r="A367" s="40">
        <v>44363.25</v>
      </c>
      <c r="B367" s="42">
        <v>-0.28987499999999999</v>
      </c>
      <c r="C367" s="42">
        <v>0.59584519999999996</v>
      </c>
      <c r="D367" s="42">
        <v>-0.36143750000000002</v>
      </c>
      <c r="E367" s="42">
        <v>0.1150595</v>
      </c>
      <c r="F367" s="24">
        <v>200</v>
      </c>
      <c r="G367" s="24">
        <v>500</v>
      </c>
      <c r="H367" s="24">
        <v>8</v>
      </c>
    </row>
    <row r="368" spans="1:8">
      <c r="A368" s="39">
        <v>44363.291666666701</v>
      </c>
      <c r="B368" s="41">
        <v>-0.36497499999999999</v>
      </c>
      <c r="C368" s="41">
        <v>0.419493</v>
      </c>
      <c r="D368" s="41">
        <v>-0.39192500000000002</v>
      </c>
      <c r="E368" s="41">
        <v>0.32494440000000002</v>
      </c>
      <c r="F368" s="23">
        <v>200</v>
      </c>
      <c r="G368" s="23">
        <v>500</v>
      </c>
      <c r="H368" s="23">
        <v>8</v>
      </c>
    </row>
    <row r="369" spans="1:8">
      <c r="A369" s="40">
        <v>44363.333333333299</v>
      </c>
      <c r="B369" s="42">
        <v>-0.15941669999999999</v>
      </c>
      <c r="C369" s="42">
        <v>0.59662499999999996</v>
      </c>
      <c r="D369" s="42">
        <v>-0.32233329999999999</v>
      </c>
      <c r="E369" s="42">
        <v>0.51593750000000005</v>
      </c>
      <c r="F369" s="24">
        <v>200</v>
      </c>
      <c r="G369" s="24">
        <v>500</v>
      </c>
      <c r="H369" s="24">
        <v>8</v>
      </c>
    </row>
    <row r="370" spans="1:8">
      <c r="A370" s="39">
        <v>44363.375</v>
      </c>
      <c r="B370" s="41">
        <v>0.27931250000000002</v>
      </c>
      <c r="C370" s="41">
        <v>0.90525</v>
      </c>
      <c r="D370" s="41">
        <v>-6.1812499999999999E-2</v>
      </c>
      <c r="E370" s="41">
        <v>0.77849999999999997</v>
      </c>
      <c r="F370" s="23">
        <v>200</v>
      </c>
      <c r="G370" s="23">
        <v>500</v>
      </c>
      <c r="H370" s="23">
        <v>8</v>
      </c>
    </row>
    <row r="371" spans="1:8">
      <c r="A371" s="40">
        <v>44363.416666666701</v>
      </c>
      <c r="B371" s="42">
        <v>1.070238</v>
      </c>
      <c r="C371" s="42">
        <v>1.4967140000000001</v>
      </c>
      <c r="D371" s="42">
        <v>0.22915179999999999</v>
      </c>
      <c r="E371" s="42">
        <v>0.75106249999999997</v>
      </c>
      <c r="F371" s="24">
        <v>200</v>
      </c>
      <c r="G371" s="24">
        <v>500</v>
      </c>
      <c r="H371" s="24">
        <v>8</v>
      </c>
    </row>
    <row r="372" spans="1:8">
      <c r="A372" s="39">
        <v>44363.458333333299</v>
      </c>
      <c r="B372" s="41">
        <v>1.1710210000000001</v>
      </c>
      <c r="C372" s="41">
        <v>1.8568249999999999</v>
      </c>
      <c r="D372" s="41">
        <v>6.2083329999999999E-2</v>
      </c>
      <c r="E372" s="41">
        <v>0.5869875</v>
      </c>
      <c r="F372" s="23">
        <v>200</v>
      </c>
      <c r="G372" s="23">
        <v>500</v>
      </c>
      <c r="H372" s="23">
        <v>8</v>
      </c>
    </row>
    <row r="373" spans="1:8">
      <c r="A373" s="40">
        <v>44363.5</v>
      </c>
      <c r="B373" s="42">
        <v>1.053104</v>
      </c>
      <c r="C373" s="42">
        <v>2.6305000000000001</v>
      </c>
      <c r="D373" s="42">
        <v>0.49263200000000001</v>
      </c>
      <c r="E373" s="42">
        <v>1.202806</v>
      </c>
      <c r="F373" s="24">
        <v>200</v>
      </c>
      <c r="G373" s="24">
        <v>500</v>
      </c>
      <c r="H373" s="24">
        <v>8</v>
      </c>
    </row>
    <row r="374" spans="1:8">
      <c r="A374" s="39">
        <v>44363.541666666701</v>
      </c>
      <c r="B374" s="41">
        <v>1.036438</v>
      </c>
      <c r="C374" s="41">
        <v>2.0820210000000001</v>
      </c>
      <c r="D374" s="41">
        <v>0.69362500000000005</v>
      </c>
      <c r="E374" s="41">
        <v>1.129896</v>
      </c>
      <c r="F374" s="23">
        <v>200</v>
      </c>
      <c r="G374" s="23">
        <v>500</v>
      </c>
      <c r="H374" s="23">
        <v>8</v>
      </c>
    </row>
    <row r="375" spans="1:8">
      <c r="A375" s="40">
        <v>44363.583333333299</v>
      </c>
      <c r="B375" s="42">
        <v>0.69501389999999996</v>
      </c>
      <c r="C375" s="42">
        <v>1.1986669999999999</v>
      </c>
      <c r="D375" s="42">
        <v>0.4827708</v>
      </c>
      <c r="E375" s="42">
        <v>1.083313</v>
      </c>
      <c r="F375" s="24">
        <v>200</v>
      </c>
      <c r="G375" s="24">
        <v>500</v>
      </c>
      <c r="H375" s="24">
        <v>8</v>
      </c>
    </row>
    <row r="376" spans="1:8">
      <c r="A376" s="39">
        <v>44363.625</v>
      </c>
      <c r="B376" s="41">
        <v>0.58619449999999995</v>
      </c>
      <c r="C376" s="41">
        <v>1.3101499999999999</v>
      </c>
      <c r="D376" s="41">
        <v>0.43860320000000003</v>
      </c>
      <c r="E376" s="41">
        <v>0.81660560000000004</v>
      </c>
      <c r="F376" s="23">
        <v>200</v>
      </c>
      <c r="G376" s="23">
        <v>500</v>
      </c>
      <c r="H376" s="23">
        <v>8</v>
      </c>
    </row>
    <row r="377" spans="1:8">
      <c r="A377" s="40">
        <v>44363.666666666701</v>
      </c>
      <c r="B377" s="42">
        <v>0.53078570000000003</v>
      </c>
      <c r="C377" s="42">
        <v>1.7406250000000001</v>
      </c>
      <c r="D377" s="42">
        <v>0.19350000000000001</v>
      </c>
      <c r="E377" s="42">
        <v>6.3976190000000002E-2</v>
      </c>
      <c r="F377" s="24">
        <v>200</v>
      </c>
      <c r="G377" s="24">
        <v>500</v>
      </c>
      <c r="H377" s="24">
        <v>8</v>
      </c>
    </row>
    <row r="378" spans="1:8">
      <c r="A378" s="39">
        <v>44363.708333333299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>
      <c r="A379" s="40">
        <v>44363.75</v>
      </c>
      <c r="B379" s="42">
        <v>0.89006249999999998</v>
      </c>
      <c r="C379" s="42">
        <v>1.9288749999999999</v>
      </c>
      <c r="D379" s="42">
        <v>0.79974999999999996</v>
      </c>
      <c r="E379" s="42">
        <v>0.4105625</v>
      </c>
      <c r="F379" s="24">
        <v>200</v>
      </c>
      <c r="G379" s="24">
        <v>500</v>
      </c>
      <c r="H379" s="24">
        <v>8</v>
      </c>
    </row>
    <row r="380" spans="1:8">
      <c r="A380" s="39">
        <v>44363.791666666701</v>
      </c>
      <c r="B380" s="41">
        <v>1.0995619999999999</v>
      </c>
      <c r="C380" s="41">
        <v>2.0705</v>
      </c>
      <c r="D380" s="41">
        <v>0.72056249999999999</v>
      </c>
      <c r="E380" s="41">
        <v>0.57050000000000001</v>
      </c>
      <c r="F380" s="23">
        <v>200</v>
      </c>
      <c r="G380" s="23">
        <v>500</v>
      </c>
      <c r="H380" s="23">
        <v>8</v>
      </c>
    </row>
    <row r="381" spans="1:8">
      <c r="A381" s="40">
        <v>44363.833333333299</v>
      </c>
      <c r="B381" s="42">
        <v>0.55829169999999995</v>
      </c>
      <c r="C381" s="42">
        <v>1.1652130000000001</v>
      </c>
      <c r="D381" s="42">
        <v>0.43957639999999998</v>
      </c>
      <c r="E381" s="42">
        <v>0.56340000000000001</v>
      </c>
      <c r="F381" s="24">
        <v>200</v>
      </c>
      <c r="G381" s="24">
        <v>500</v>
      </c>
      <c r="H381" s="24">
        <v>8</v>
      </c>
    </row>
    <row r="382" spans="1:8">
      <c r="A382" s="39">
        <v>44363.875</v>
      </c>
      <c r="B382" s="41">
        <v>-7.1916659999999993E-2</v>
      </c>
      <c r="C382" s="41">
        <v>0.39540969999999998</v>
      </c>
      <c r="D382" s="41">
        <v>0.19521430000000001</v>
      </c>
      <c r="E382" s="41">
        <v>0.56183329999999998</v>
      </c>
      <c r="F382" s="23">
        <v>200</v>
      </c>
      <c r="G382" s="23">
        <v>500</v>
      </c>
      <c r="H382" s="23">
        <v>8</v>
      </c>
    </row>
    <row r="383" spans="1:8">
      <c r="A383" s="40">
        <v>44363.916666666701</v>
      </c>
      <c r="B383" s="42">
        <v>-0.139125</v>
      </c>
      <c r="C383" s="42">
        <v>0.58974110000000002</v>
      </c>
      <c r="D383" s="42">
        <v>0.236625</v>
      </c>
      <c r="E383" s="42">
        <v>0.43603570000000003</v>
      </c>
      <c r="F383" s="24">
        <v>200</v>
      </c>
      <c r="G383" s="24">
        <v>500</v>
      </c>
      <c r="H383" s="24">
        <v>8</v>
      </c>
    </row>
    <row r="384" spans="1:8">
      <c r="A384" s="39">
        <v>44363.958333333299</v>
      </c>
      <c r="B384" s="41">
        <v>-9.0812500000000004E-2</v>
      </c>
      <c r="C384" s="41">
        <v>0.67352380000000001</v>
      </c>
      <c r="D384" s="41">
        <v>0.26918750000000002</v>
      </c>
      <c r="E384" s="41">
        <v>0.29705949999999998</v>
      </c>
      <c r="F384" s="23">
        <v>200</v>
      </c>
      <c r="G384" s="23">
        <v>500</v>
      </c>
      <c r="H384" s="23">
        <v>8</v>
      </c>
    </row>
    <row r="385" spans="1:8">
      <c r="A385" s="40">
        <v>44364</v>
      </c>
      <c r="B385" s="42">
        <v>-0.33441670000000001</v>
      </c>
      <c r="C385" s="42">
        <v>0.15604999999999999</v>
      </c>
      <c r="D385" s="42">
        <v>0.15626670000000001</v>
      </c>
      <c r="E385" s="42">
        <v>0.28594999999999998</v>
      </c>
      <c r="F385" s="24">
        <v>200</v>
      </c>
      <c r="G385" s="24">
        <v>500</v>
      </c>
      <c r="H385" s="24">
        <v>8</v>
      </c>
    </row>
    <row r="386" spans="1:8">
      <c r="A386" s="39">
        <v>44364.041666666701</v>
      </c>
      <c r="B386" s="41">
        <v>-0.31822919999999999</v>
      </c>
      <c r="C386" s="41">
        <v>0.33318750000000003</v>
      </c>
      <c r="D386" s="41">
        <v>0.24370829999999999</v>
      </c>
      <c r="E386" s="41">
        <v>0.41825000000000001</v>
      </c>
      <c r="F386" s="23">
        <v>200</v>
      </c>
      <c r="G386" s="23">
        <v>500</v>
      </c>
      <c r="H386" s="23">
        <v>8</v>
      </c>
    </row>
    <row r="387" spans="1:8">
      <c r="A387" s="40">
        <v>44364.083333333299</v>
      </c>
      <c r="B387" s="42">
        <v>-0.32768750000000002</v>
      </c>
      <c r="C387" s="42">
        <v>0.38027080000000002</v>
      </c>
      <c r="D387" s="42">
        <v>0.18543750000000001</v>
      </c>
      <c r="E387" s="42">
        <v>0.12358329999999999</v>
      </c>
      <c r="F387" s="24">
        <v>200</v>
      </c>
      <c r="G387" s="24">
        <v>500</v>
      </c>
      <c r="H387" s="24">
        <v>8</v>
      </c>
    </row>
    <row r="388" spans="1:8">
      <c r="A388" s="39">
        <v>44364.125</v>
      </c>
      <c r="B388" s="41">
        <v>-0.1102625</v>
      </c>
      <c r="C388" s="41">
        <v>0.37635000000000002</v>
      </c>
      <c r="D388" s="41">
        <v>0.15996250000000001</v>
      </c>
      <c r="E388" s="41">
        <v>0.11041670000000001</v>
      </c>
      <c r="F388" s="23">
        <v>200</v>
      </c>
      <c r="G388" s="23">
        <v>500</v>
      </c>
      <c r="H388" s="23">
        <v>8</v>
      </c>
    </row>
    <row r="389" spans="1:8">
      <c r="A389" s="40">
        <v>44364.166666666701</v>
      </c>
      <c r="B389" s="42">
        <v>-0.18825</v>
      </c>
      <c r="C389" s="42">
        <v>0.34147919999999998</v>
      </c>
      <c r="D389" s="42">
        <v>0.17860709999999999</v>
      </c>
      <c r="E389" s="42">
        <v>6.3902780000000006E-2</v>
      </c>
      <c r="F389" s="24">
        <v>200</v>
      </c>
      <c r="G389" s="24">
        <v>500</v>
      </c>
      <c r="H389" s="24">
        <v>8</v>
      </c>
    </row>
    <row r="390" spans="1:8">
      <c r="A390" s="39">
        <v>44364.208333333299</v>
      </c>
      <c r="B390" s="41">
        <v>-0.28314289999999998</v>
      </c>
      <c r="C390" s="41">
        <v>0.15693750000000001</v>
      </c>
      <c r="D390" s="41">
        <v>0.1852946</v>
      </c>
      <c r="E390" s="41">
        <v>-2.3124999999999999E-3</v>
      </c>
      <c r="F390" s="23">
        <v>200</v>
      </c>
      <c r="G390" s="23">
        <v>500</v>
      </c>
      <c r="H390" s="23">
        <v>8</v>
      </c>
    </row>
    <row r="391" spans="1:8">
      <c r="A391" s="40">
        <v>44364.25</v>
      </c>
      <c r="B391" s="42">
        <v>-0.40775</v>
      </c>
      <c r="C391" s="42">
        <v>0.27586899999999998</v>
      </c>
      <c r="D391" s="42">
        <v>8.4000000000000005E-2</v>
      </c>
      <c r="E391" s="42">
        <v>1.6107139999999999E-2</v>
      </c>
      <c r="F391" s="24">
        <v>200</v>
      </c>
      <c r="G391" s="24">
        <v>500</v>
      </c>
      <c r="H391" s="24">
        <v>8</v>
      </c>
    </row>
    <row r="392" spans="1:8">
      <c r="A392" s="39">
        <v>44364.291666666701</v>
      </c>
      <c r="B392" s="41">
        <v>-0.26327499999999998</v>
      </c>
      <c r="C392" s="41">
        <v>0.1671667</v>
      </c>
      <c r="D392" s="41">
        <v>-8.2499950000000004E-4</v>
      </c>
      <c r="E392" s="41">
        <v>-0.1027222</v>
      </c>
      <c r="F392" s="23">
        <v>200</v>
      </c>
      <c r="G392" s="23">
        <v>500</v>
      </c>
      <c r="H392" s="23">
        <v>8</v>
      </c>
    </row>
    <row r="393" spans="1:8">
      <c r="A393" s="40">
        <v>44364.333333333299</v>
      </c>
      <c r="B393" s="42">
        <v>9.5833240000000007E-3</v>
      </c>
      <c r="C393" s="42">
        <v>0.57043750000000004</v>
      </c>
      <c r="D393" s="42">
        <v>7.775E-2</v>
      </c>
      <c r="E393" s="42">
        <v>8.1187499999999996E-2</v>
      </c>
      <c r="F393" s="24">
        <v>200</v>
      </c>
      <c r="G393" s="24">
        <v>500</v>
      </c>
      <c r="H393" s="24">
        <v>8</v>
      </c>
    </row>
    <row r="394" spans="1:8">
      <c r="A394" s="39">
        <v>44364.375</v>
      </c>
      <c r="B394" s="41">
        <v>0.44468750000000001</v>
      </c>
      <c r="C394" s="41">
        <v>1.1523749999999999</v>
      </c>
      <c r="D394" s="41">
        <v>1.8874999999999999E-2</v>
      </c>
      <c r="E394" s="41">
        <v>7.5749999999999998E-2</v>
      </c>
      <c r="F394" s="23">
        <v>200</v>
      </c>
      <c r="G394" s="23">
        <v>500</v>
      </c>
      <c r="H394" s="23">
        <v>8</v>
      </c>
    </row>
    <row r="395" spans="1:8">
      <c r="A395" s="40">
        <v>44364.416666666701</v>
      </c>
      <c r="B395" s="42">
        <v>0.54646249999999996</v>
      </c>
      <c r="C395" s="42">
        <v>1.1864399999999999</v>
      </c>
      <c r="D395" s="42">
        <v>7.8026789999999999E-2</v>
      </c>
      <c r="E395" s="42">
        <v>-1.7500000000000002E-2</v>
      </c>
      <c r="F395" s="24">
        <v>200</v>
      </c>
      <c r="G395" s="24">
        <v>500</v>
      </c>
      <c r="H395" s="24">
        <v>8</v>
      </c>
    </row>
    <row r="396" spans="1:8">
      <c r="A396" s="39">
        <v>44364.458333333299</v>
      </c>
      <c r="B396" s="41">
        <v>0.73632140000000001</v>
      </c>
      <c r="C396" s="41">
        <v>1.265744</v>
      </c>
      <c r="D396" s="41">
        <v>0.10916670000000001</v>
      </c>
      <c r="E396" s="41">
        <v>-7.8737500000000002E-2</v>
      </c>
      <c r="F396" s="23">
        <v>200</v>
      </c>
      <c r="G396" s="23">
        <v>500</v>
      </c>
      <c r="H396" s="23">
        <v>8</v>
      </c>
    </row>
    <row r="397" spans="1:8">
      <c r="A397" s="40">
        <v>44364.5</v>
      </c>
      <c r="B397" s="42">
        <v>0.71897920000000004</v>
      </c>
      <c r="C397" s="42">
        <v>1.344687</v>
      </c>
      <c r="D397" s="42">
        <v>0.30720829999999999</v>
      </c>
      <c r="E397" s="42">
        <v>0.24577080000000001</v>
      </c>
      <c r="F397" s="24">
        <v>200</v>
      </c>
      <c r="G397" s="24">
        <v>500</v>
      </c>
      <c r="H397" s="24">
        <v>8</v>
      </c>
    </row>
    <row r="398" spans="1:8">
      <c r="A398" s="39">
        <v>44364.541666666701</v>
      </c>
      <c r="B398" s="41">
        <v>0.75268749999999995</v>
      </c>
      <c r="C398" s="41">
        <v>1.2283539999999999</v>
      </c>
      <c r="D398" s="41">
        <v>0.40306249999999999</v>
      </c>
      <c r="E398" s="41">
        <v>0.40347919999999998</v>
      </c>
      <c r="F398" s="23">
        <v>200</v>
      </c>
      <c r="G398" s="23">
        <v>500</v>
      </c>
      <c r="H398" s="23">
        <v>8</v>
      </c>
    </row>
    <row r="399" spans="1:8">
      <c r="A399" s="40">
        <v>44364.583333333299</v>
      </c>
      <c r="B399" s="42">
        <v>0.88249999999999995</v>
      </c>
      <c r="C399" s="42">
        <v>1.3144439999999999</v>
      </c>
      <c r="D399" s="42">
        <v>1.089583E-2</v>
      </c>
      <c r="E399" s="42">
        <v>0.18975</v>
      </c>
      <c r="F399" s="24">
        <v>200</v>
      </c>
      <c r="G399" s="24">
        <v>500</v>
      </c>
      <c r="H399" s="24">
        <v>8</v>
      </c>
    </row>
    <row r="400" spans="1:8">
      <c r="A400" s="39">
        <v>44364.625</v>
      </c>
      <c r="B400" s="41">
        <v>0.78922919999999996</v>
      </c>
      <c r="C400" s="41">
        <v>1.6289100000000001</v>
      </c>
      <c r="D400" s="41">
        <v>-0.33529170000000003</v>
      </c>
      <c r="E400" s="41">
        <v>-0.29853750000000001</v>
      </c>
      <c r="F400" s="23">
        <v>200</v>
      </c>
      <c r="G400" s="23">
        <v>500</v>
      </c>
      <c r="H400" s="23">
        <v>8</v>
      </c>
    </row>
    <row r="401" spans="1:8">
      <c r="A401" s="40">
        <v>44364.666666666701</v>
      </c>
      <c r="B401" s="42">
        <v>0.76368749999999996</v>
      </c>
      <c r="C401" s="42">
        <v>1.578063</v>
      </c>
      <c r="D401" s="42">
        <v>-0.4398125</v>
      </c>
      <c r="E401" s="42">
        <v>-0.66083340000000002</v>
      </c>
      <c r="F401" s="24">
        <v>200</v>
      </c>
      <c r="G401" s="24">
        <v>500</v>
      </c>
      <c r="H401" s="24">
        <v>8</v>
      </c>
    </row>
    <row r="402" spans="1:8">
      <c r="A402" s="39">
        <v>44364.708333333299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>
      <c r="A403" s="40">
        <v>44364.75</v>
      </c>
      <c r="B403" s="42">
        <v>0.61068750000000005</v>
      </c>
      <c r="C403" s="42">
        <v>1.7060630000000001</v>
      </c>
      <c r="D403" s="42">
        <v>-4.0062500000000001E-2</v>
      </c>
      <c r="E403" s="42">
        <v>0.54131249999999997</v>
      </c>
      <c r="F403" s="24">
        <v>200</v>
      </c>
      <c r="G403" s="24">
        <v>500</v>
      </c>
      <c r="H403" s="24">
        <v>8</v>
      </c>
    </row>
    <row r="404" spans="1:8">
      <c r="A404" s="39">
        <v>44364.791666666701</v>
      </c>
      <c r="B404" s="41">
        <v>0.68899999999999995</v>
      </c>
      <c r="C404" s="41">
        <v>2.0625830000000001</v>
      </c>
      <c r="D404" s="41">
        <v>0.19425000000000001</v>
      </c>
      <c r="E404" s="41">
        <v>0.81958339999999996</v>
      </c>
      <c r="F404" s="23">
        <v>200</v>
      </c>
      <c r="G404" s="23">
        <v>500</v>
      </c>
      <c r="H404" s="23">
        <v>8</v>
      </c>
    </row>
    <row r="405" spans="1:8">
      <c r="A405" s="40">
        <v>44364.833333333299</v>
      </c>
      <c r="B405" s="42">
        <v>0.1143333</v>
      </c>
      <c r="C405" s="42">
        <v>1.134347</v>
      </c>
      <c r="D405" s="42">
        <v>0.41209030000000002</v>
      </c>
      <c r="E405" s="42">
        <v>0.50960000000000005</v>
      </c>
      <c r="F405" s="24">
        <v>200</v>
      </c>
      <c r="G405" s="24">
        <v>500</v>
      </c>
      <c r="H405" s="24">
        <v>8</v>
      </c>
    </row>
    <row r="406" spans="1:8">
      <c r="A406" s="39">
        <v>44364.875</v>
      </c>
      <c r="B406" s="41">
        <v>-0.20496429999999999</v>
      </c>
      <c r="C406" s="41">
        <v>0.49481940000000002</v>
      </c>
      <c r="D406" s="41">
        <v>0.40704760000000001</v>
      </c>
      <c r="E406" s="41">
        <v>0.28990969999999999</v>
      </c>
      <c r="F406" s="23">
        <v>200</v>
      </c>
      <c r="G406" s="23">
        <v>500</v>
      </c>
      <c r="H406" s="23">
        <v>8</v>
      </c>
    </row>
    <row r="407" spans="1:8">
      <c r="A407" s="40">
        <v>44364.916666666701</v>
      </c>
      <c r="B407" s="42">
        <v>-0.30056250000000001</v>
      </c>
      <c r="C407" s="42">
        <v>0.41514289999999998</v>
      </c>
      <c r="D407" s="42">
        <v>0.37918750000000001</v>
      </c>
      <c r="E407" s="42">
        <v>0.31880350000000002</v>
      </c>
      <c r="F407" s="24">
        <v>200</v>
      </c>
      <c r="G407" s="24">
        <v>500</v>
      </c>
      <c r="H407" s="24">
        <v>8</v>
      </c>
    </row>
    <row r="408" spans="1:8">
      <c r="A408" s="39">
        <v>44364.958333333299</v>
      </c>
      <c r="B408" s="41">
        <v>-0.11075</v>
      </c>
      <c r="C408" s="41">
        <v>0.65480950000000004</v>
      </c>
      <c r="D408" s="41">
        <v>0.31331249999999999</v>
      </c>
      <c r="E408" s="41">
        <v>0.27521430000000002</v>
      </c>
      <c r="F408" s="23">
        <v>200</v>
      </c>
      <c r="G408" s="23">
        <v>500</v>
      </c>
      <c r="H408" s="23">
        <v>8</v>
      </c>
    </row>
    <row r="409" spans="1:8">
      <c r="A409" s="40">
        <v>44365</v>
      </c>
      <c r="B409" s="42">
        <v>-0.35336669999999998</v>
      </c>
      <c r="C409" s="42">
        <v>0.40051110000000001</v>
      </c>
      <c r="D409" s="42">
        <v>0.26808330000000002</v>
      </c>
      <c r="E409" s="42">
        <v>0.15888330000000001</v>
      </c>
      <c r="F409" s="24">
        <v>200</v>
      </c>
      <c r="G409" s="24">
        <v>500</v>
      </c>
      <c r="H409" s="24">
        <v>8</v>
      </c>
    </row>
    <row r="410" spans="1:8">
      <c r="A410" s="39">
        <v>44365.041666666701</v>
      </c>
      <c r="B410" s="41">
        <v>-0.22787499999999999</v>
      </c>
      <c r="C410" s="41">
        <v>0.169125</v>
      </c>
      <c r="D410" s="41">
        <v>0.29514580000000001</v>
      </c>
      <c r="E410" s="41">
        <v>0.137375</v>
      </c>
      <c r="F410" s="23">
        <v>200</v>
      </c>
      <c r="G410" s="23">
        <v>500</v>
      </c>
      <c r="H410" s="23">
        <v>8</v>
      </c>
    </row>
    <row r="411" spans="1:8">
      <c r="A411" s="40">
        <v>44365.083333333299</v>
      </c>
      <c r="B411" s="42">
        <v>-0.25543749999999998</v>
      </c>
      <c r="C411" s="42">
        <v>0.14079169999999999</v>
      </c>
      <c r="D411" s="42">
        <v>0.24049999999999999</v>
      </c>
      <c r="E411" s="42">
        <v>7.8895839999999995E-2</v>
      </c>
      <c r="F411" s="24">
        <v>200</v>
      </c>
      <c r="G411" s="24">
        <v>500</v>
      </c>
      <c r="H411" s="24">
        <v>8</v>
      </c>
    </row>
    <row r="412" spans="1:8">
      <c r="A412" s="39">
        <v>44365.125</v>
      </c>
      <c r="B412" s="41">
        <v>-0.32413750000000002</v>
      </c>
      <c r="C412" s="41">
        <v>0.45958329999999997</v>
      </c>
      <c r="D412" s="41">
        <v>0.201575</v>
      </c>
      <c r="E412" s="41">
        <v>0.45288329999999999</v>
      </c>
      <c r="F412" s="23">
        <v>200</v>
      </c>
      <c r="G412" s="23">
        <v>500</v>
      </c>
      <c r="H412" s="23">
        <v>8</v>
      </c>
    </row>
    <row r="413" spans="1:8">
      <c r="A413" s="40">
        <v>44365.166666666701</v>
      </c>
      <c r="B413" s="42">
        <v>-0.1243958</v>
      </c>
      <c r="C413" s="42">
        <v>0.4875486</v>
      </c>
      <c r="D413" s="42">
        <v>0.20860709999999999</v>
      </c>
      <c r="E413" s="42">
        <v>0.45797919999999998</v>
      </c>
      <c r="F413" s="24">
        <v>200</v>
      </c>
      <c r="G413" s="24">
        <v>500</v>
      </c>
      <c r="H413" s="24">
        <v>8</v>
      </c>
    </row>
    <row r="414" spans="1:8">
      <c r="A414" s="39">
        <v>44365.208333333299</v>
      </c>
      <c r="B414" s="41">
        <v>-0.25679459999999998</v>
      </c>
      <c r="C414" s="41">
        <v>0.4100625</v>
      </c>
      <c r="D414" s="41">
        <v>0.1584286</v>
      </c>
      <c r="E414" s="41">
        <v>0.29181249999999997</v>
      </c>
      <c r="F414" s="23">
        <v>200</v>
      </c>
      <c r="G414" s="23">
        <v>500</v>
      </c>
      <c r="H414" s="23">
        <v>8</v>
      </c>
    </row>
    <row r="415" spans="1:8">
      <c r="A415" s="40">
        <v>44365.25</v>
      </c>
      <c r="B415" s="42">
        <v>-0.44024999999999997</v>
      </c>
      <c r="C415" s="42">
        <v>0.34241670000000002</v>
      </c>
      <c r="D415" s="42">
        <v>0.16168750000000001</v>
      </c>
      <c r="E415" s="42">
        <v>0.26907140000000002</v>
      </c>
      <c r="F415" s="24">
        <v>200</v>
      </c>
      <c r="G415" s="24">
        <v>500</v>
      </c>
      <c r="H415" s="24">
        <v>8</v>
      </c>
    </row>
    <row r="416" spans="1:8">
      <c r="A416" s="39">
        <v>44365.291666666701</v>
      </c>
      <c r="B416" s="41">
        <v>-0.40305550000000001</v>
      </c>
      <c r="C416" s="41">
        <v>0.45061109999999999</v>
      </c>
      <c r="D416" s="41">
        <v>0.1720875</v>
      </c>
      <c r="E416" s="41">
        <v>0.15722220000000001</v>
      </c>
      <c r="F416" s="23">
        <v>200</v>
      </c>
      <c r="G416" s="23">
        <v>500</v>
      </c>
      <c r="H416" s="23">
        <v>8</v>
      </c>
    </row>
    <row r="417" spans="1:8">
      <c r="A417" s="40">
        <v>44365.333333333299</v>
      </c>
      <c r="B417" s="42">
        <v>0.26350000000000001</v>
      </c>
      <c r="C417" s="42">
        <v>1.1439379999999999</v>
      </c>
      <c r="D417" s="42">
        <v>0.1818333</v>
      </c>
      <c r="E417" s="42">
        <v>0.2553125</v>
      </c>
      <c r="F417" s="24">
        <v>200</v>
      </c>
      <c r="G417" s="24">
        <v>500</v>
      </c>
      <c r="H417" s="24">
        <v>8</v>
      </c>
    </row>
    <row r="418" spans="1:8">
      <c r="A418" s="39">
        <v>44365.375</v>
      </c>
      <c r="B418" s="41">
        <v>0.71762499999999996</v>
      </c>
      <c r="C418" s="41">
        <v>1.3783129999999999</v>
      </c>
      <c r="D418" s="41">
        <v>0.27074999999999999</v>
      </c>
      <c r="E418" s="41">
        <v>0.22762499999999999</v>
      </c>
      <c r="F418" s="23">
        <v>200</v>
      </c>
      <c r="G418" s="23">
        <v>500</v>
      </c>
      <c r="H418" s="23">
        <v>8</v>
      </c>
    </row>
    <row r="419" spans="1:8">
      <c r="A419" s="40">
        <v>44365.416666666701</v>
      </c>
      <c r="B419" s="42">
        <v>0.84026250000000002</v>
      </c>
      <c r="C419" s="42">
        <v>1.4318690000000001</v>
      </c>
      <c r="D419" s="42">
        <v>0.1203304</v>
      </c>
      <c r="E419" s="42">
        <v>0.20406250000000001</v>
      </c>
      <c r="F419" s="24">
        <v>200</v>
      </c>
      <c r="G419" s="24">
        <v>500</v>
      </c>
      <c r="H419" s="24">
        <v>8</v>
      </c>
    </row>
    <row r="420" spans="1:8">
      <c r="A420" s="39">
        <v>44365.458333333299</v>
      </c>
      <c r="B420" s="41">
        <v>0.73275000000000001</v>
      </c>
      <c r="C420" s="41">
        <v>1.578533</v>
      </c>
      <c r="D420" s="41">
        <v>7.4694440000000001E-2</v>
      </c>
      <c r="E420" s="41">
        <v>0.2977667</v>
      </c>
      <c r="F420" s="23">
        <v>200</v>
      </c>
      <c r="G420" s="23">
        <v>500</v>
      </c>
      <c r="H420" s="23">
        <v>8</v>
      </c>
    </row>
    <row r="421" spans="1:8">
      <c r="A421" s="40">
        <v>44365.5</v>
      </c>
      <c r="B421" s="42">
        <v>0.67427090000000001</v>
      </c>
      <c r="C421" s="42">
        <v>1.3596250000000001</v>
      </c>
      <c r="D421" s="42">
        <v>-0.3228125</v>
      </c>
      <c r="E421" s="42">
        <v>-5.6312500000000001E-2</v>
      </c>
      <c r="F421" s="24">
        <v>200</v>
      </c>
      <c r="G421" s="24">
        <v>500</v>
      </c>
      <c r="H421" s="24">
        <v>8</v>
      </c>
    </row>
    <row r="422" spans="1:8">
      <c r="A422" s="39">
        <v>44365.541666666701</v>
      </c>
      <c r="B422" s="41">
        <v>0.63918750000000002</v>
      </c>
      <c r="C422" s="41">
        <v>1.2486459999999999</v>
      </c>
      <c r="D422" s="41">
        <v>8.56875E-2</v>
      </c>
      <c r="E422" s="41">
        <v>-3.3437500000000002E-2</v>
      </c>
      <c r="F422" s="23">
        <v>200</v>
      </c>
      <c r="G422" s="23">
        <v>500</v>
      </c>
      <c r="H422" s="23">
        <v>8</v>
      </c>
    </row>
    <row r="423" spans="1:8">
      <c r="A423" s="40">
        <v>44365.583333333299</v>
      </c>
      <c r="B423" s="42">
        <v>0.65218750000000003</v>
      </c>
      <c r="C423" s="42">
        <v>1.3460000000000001</v>
      </c>
      <c r="D423" s="42">
        <v>0.20110420000000001</v>
      </c>
      <c r="E423" s="42">
        <v>4.8736109999999999E-2</v>
      </c>
      <c r="F423" s="24">
        <v>200</v>
      </c>
      <c r="G423" s="24">
        <v>500</v>
      </c>
      <c r="H423" s="24">
        <v>8</v>
      </c>
    </row>
    <row r="424" spans="1:8">
      <c r="A424" s="39">
        <v>44365.625</v>
      </c>
      <c r="B424" s="41">
        <v>0.47571429999999998</v>
      </c>
      <c r="C424" s="41">
        <v>1.273917</v>
      </c>
      <c r="D424" s="41">
        <v>0.27287499999999998</v>
      </c>
      <c r="E424" s="41">
        <v>0.15257499999999999</v>
      </c>
      <c r="F424" s="23">
        <v>200</v>
      </c>
      <c r="G424" s="23">
        <v>500</v>
      </c>
      <c r="H424" s="23">
        <v>8</v>
      </c>
    </row>
    <row r="425" spans="1:8">
      <c r="A425" s="40">
        <v>44365.666666666701</v>
      </c>
      <c r="B425" s="42">
        <v>0.49917859999999997</v>
      </c>
      <c r="C425" s="42">
        <v>1.3868750000000001</v>
      </c>
      <c r="D425" s="42">
        <v>0.32543749999999999</v>
      </c>
      <c r="E425" s="42">
        <v>0.31075000000000003</v>
      </c>
      <c r="F425" s="24">
        <v>200</v>
      </c>
      <c r="G425" s="24">
        <v>500</v>
      </c>
      <c r="H425" s="24">
        <v>8</v>
      </c>
    </row>
    <row r="426" spans="1:8">
      <c r="A426" s="39">
        <v>44365.708333333299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>
      <c r="A427" s="40">
        <v>44365.75</v>
      </c>
      <c r="B427" s="42">
        <v>0.79593749999999996</v>
      </c>
      <c r="C427" s="42">
        <v>1.6914370000000001</v>
      </c>
      <c r="D427" s="42">
        <v>0.27362500000000001</v>
      </c>
      <c r="E427" s="42">
        <v>0.41625000000000001</v>
      </c>
      <c r="F427" s="24">
        <v>200</v>
      </c>
      <c r="G427" s="24">
        <v>500</v>
      </c>
      <c r="H427" s="24">
        <v>8</v>
      </c>
    </row>
    <row r="428" spans="1:8">
      <c r="A428" s="39">
        <v>44365.791666666701</v>
      </c>
      <c r="B428" s="41">
        <v>1.1123749999999999</v>
      </c>
      <c r="C428" s="41">
        <v>1.7138329999999999</v>
      </c>
      <c r="D428" s="41">
        <v>0.16718749999999999</v>
      </c>
      <c r="E428" s="41">
        <v>0.55408329999999995</v>
      </c>
      <c r="F428" s="23">
        <v>200</v>
      </c>
      <c r="G428" s="23">
        <v>500</v>
      </c>
      <c r="H428" s="23">
        <v>8</v>
      </c>
    </row>
    <row r="429" spans="1:8">
      <c r="A429" s="40">
        <v>44365.833333333299</v>
      </c>
      <c r="B429" s="42">
        <v>0.21841669999999999</v>
      </c>
      <c r="C429" s="42">
        <v>0.8999625</v>
      </c>
      <c r="D429" s="42">
        <v>0.15063190000000001</v>
      </c>
      <c r="E429" s="42">
        <v>0.43158750000000001</v>
      </c>
      <c r="F429" s="24">
        <v>200</v>
      </c>
      <c r="G429" s="24">
        <v>500</v>
      </c>
      <c r="H429" s="24">
        <v>8</v>
      </c>
    </row>
    <row r="430" spans="1:8">
      <c r="A430" s="39">
        <v>44365.875</v>
      </c>
      <c r="B430" s="41">
        <v>-0.30407139999999999</v>
      </c>
      <c r="C430" s="41">
        <v>0.42436109999999999</v>
      </c>
      <c r="D430" s="41">
        <v>0.14566670000000001</v>
      </c>
      <c r="E430" s="41">
        <v>0.55805559999999998</v>
      </c>
      <c r="F430" s="23">
        <v>200</v>
      </c>
      <c r="G430" s="23">
        <v>500</v>
      </c>
      <c r="H430" s="23">
        <v>8</v>
      </c>
    </row>
    <row r="431" spans="1:8">
      <c r="A431" s="40">
        <v>44365.916666666701</v>
      </c>
      <c r="B431" s="42">
        <v>-0.41712500000000002</v>
      </c>
      <c r="C431" s="42">
        <v>0.31601790000000002</v>
      </c>
      <c r="D431" s="42">
        <v>0.26293749999999999</v>
      </c>
      <c r="E431" s="42">
        <v>0.68542860000000005</v>
      </c>
      <c r="F431" s="24">
        <v>200</v>
      </c>
      <c r="G431" s="24">
        <v>500</v>
      </c>
      <c r="H431" s="24">
        <v>8</v>
      </c>
    </row>
    <row r="432" spans="1:8">
      <c r="A432" s="39">
        <v>44365.958333333299</v>
      </c>
      <c r="B432" s="41">
        <v>-0.31956250000000003</v>
      </c>
      <c r="C432" s="41">
        <v>0.18629760000000001</v>
      </c>
      <c r="D432" s="41">
        <v>0.296875</v>
      </c>
      <c r="E432" s="41">
        <v>0.67025000000000001</v>
      </c>
      <c r="F432" s="23">
        <v>200</v>
      </c>
      <c r="G432" s="23">
        <v>500</v>
      </c>
      <c r="H432" s="23">
        <v>8</v>
      </c>
    </row>
    <row r="433" spans="1:8">
      <c r="A433" s="40">
        <v>44366</v>
      </c>
      <c r="B433" s="42">
        <v>-0.26248329999999997</v>
      </c>
      <c r="C433" s="42">
        <v>0.2717444</v>
      </c>
      <c r="D433" s="42">
        <v>0.28936669999999998</v>
      </c>
      <c r="E433" s="42">
        <v>0.51901109999999995</v>
      </c>
      <c r="F433" s="24">
        <v>200</v>
      </c>
      <c r="G433" s="24">
        <v>500</v>
      </c>
      <c r="H433" s="24">
        <v>8</v>
      </c>
    </row>
    <row r="434" spans="1:8">
      <c r="A434" s="39">
        <v>44366.041666666701</v>
      </c>
      <c r="B434" s="41">
        <v>-0.27652080000000001</v>
      </c>
      <c r="C434" s="41">
        <v>0.43843749999999998</v>
      </c>
      <c r="D434" s="41">
        <v>0.29114580000000001</v>
      </c>
      <c r="E434" s="41">
        <v>0.70737499999999998</v>
      </c>
      <c r="F434" s="23">
        <v>200</v>
      </c>
      <c r="G434" s="23">
        <v>500</v>
      </c>
      <c r="H434" s="23">
        <v>8</v>
      </c>
    </row>
    <row r="435" spans="1:8">
      <c r="A435" s="40">
        <v>44366.083333333299</v>
      </c>
      <c r="B435" s="42">
        <v>-0.29962499999999997</v>
      </c>
      <c r="C435" s="42">
        <v>0.26416669999999998</v>
      </c>
      <c r="D435" s="42">
        <v>0.30012499999999998</v>
      </c>
      <c r="E435" s="42">
        <v>0.63370839999999995</v>
      </c>
      <c r="F435" s="24">
        <v>200</v>
      </c>
      <c r="G435" s="24">
        <v>500</v>
      </c>
      <c r="H435" s="24">
        <v>8</v>
      </c>
    </row>
    <row r="436" spans="1:8">
      <c r="A436" s="39">
        <v>44366.125</v>
      </c>
      <c r="B436" s="41">
        <v>-0.49278749999999999</v>
      </c>
      <c r="C436" s="41">
        <v>0.23722219999999999</v>
      </c>
      <c r="D436" s="41">
        <v>0.18207499999999999</v>
      </c>
      <c r="E436" s="41">
        <v>0.56830000000000003</v>
      </c>
      <c r="F436" s="23">
        <v>200</v>
      </c>
      <c r="G436" s="23">
        <v>500</v>
      </c>
      <c r="H436" s="23">
        <v>8</v>
      </c>
    </row>
    <row r="437" spans="1:8">
      <c r="A437" s="40">
        <v>44366.166666666701</v>
      </c>
      <c r="B437" s="42">
        <v>-0.39842860000000002</v>
      </c>
      <c r="C437" s="42">
        <v>0.31602780000000003</v>
      </c>
      <c r="D437" s="42">
        <v>0.1622381</v>
      </c>
      <c r="E437" s="42">
        <v>0.37845830000000003</v>
      </c>
      <c r="F437" s="24">
        <v>200</v>
      </c>
      <c r="G437" s="24">
        <v>500</v>
      </c>
      <c r="H437" s="24">
        <v>8</v>
      </c>
    </row>
    <row r="438" spans="1:8">
      <c r="A438" s="39">
        <v>44366.208333333299</v>
      </c>
      <c r="B438" s="41">
        <v>-0.31483040000000001</v>
      </c>
      <c r="C438" s="41">
        <v>0.2086875</v>
      </c>
      <c r="D438" s="41">
        <v>0.12643750000000001</v>
      </c>
      <c r="E438" s="41">
        <v>0.30531249999999999</v>
      </c>
      <c r="F438" s="23">
        <v>200</v>
      </c>
      <c r="G438" s="23">
        <v>500</v>
      </c>
      <c r="H438" s="23">
        <v>8</v>
      </c>
    </row>
    <row r="439" spans="1:8">
      <c r="A439" s="40">
        <v>44366.25</v>
      </c>
      <c r="B439" s="42">
        <v>-0.35081250000000003</v>
      </c>
      <c r="C439" s="42">
        <v>0.23054759999999999</v>
      </c>
      <c r="D439" s="42">
        <v>0.18331249999999999</v>
      </c>
      <c r="E439" s="42">
        <v>0.25894050000000002</v>
      </c>
      <c r="F439" s="24">
        <v>200</v>
      </c>
      <c r="G439" s="24">
        <v>500</v>
      </c>
      <c r="H439" s="24">
        <v>8</v>
      </c>
    </row>
    <row r="440" spans="1:8">
      <c r="A440" s="39">
        <v>44366.291666666701</v>
      </c>
      <c r="B440" s="41">
        <v>-0.25112220000000002</v>
      </c>
      <c r="C440" s="41">
        <v>0.1280625</v>
      </c>
      <c r="D440" s="41">
        <v>0.30417499999999997</v>
      </c>
      <c r="E440" s="41">
        <v>0.41796529999999998</v>
      </c>
      <c r="F440" s="23">
        <v>200</v>
      </c>
      <c r="G440" s="23">
        <v>500</v>
      </c>
      <c r="H440" s="23">
        <v>8</v>
      </c>
    </row>
    <row r="441" spans="1:8">
      <c r="A441" s="40">
        <v>44366.333333333299</v>
      </c>
      <c r="B441" s="42">
        <v>7.0166660000000006E-2</v>
      </c>
      <c r="C441" s="42">
        <v>0.578125</v>
      </c>
      <c r="D441" s="42">
        <v>0.3388333</v>
      </c>
      <c r="E441" s="42">
        <v>0.91131249999999997</v>
      </c>
      <c r="F441" s="24">
        <v>200</v>
      </c>
      <c r="G441" s="24">
        <v>500</v>
      </c>
      <c r="H441" s="24">
        <v>8</v>
      </c>
    </row>
    <row r="442" spans="1:8">
      <c r="A442" s="39">
        <v>44366.375</v>
      </c>
      <c r="B442" s="41">
        <v>0.60931250000000003</v>
      </c>
      <c r="C442" s="41">
        <v>1.077</v>
      </c>
      <c r="D442" s="41">
        <v>0.37456250000000002</v>
      </c>
      <c r="E442" s="41">
        <v>0.89437500000000003</v>
      </c>
      <c r="F442" s="23">
        <v>200</v>
      </c>
      <c r="G442" s="23">
        <v>500</v>
      </c>
      <c r="H442" s="23">
        <v>8</v>
      </c>
    </row>
    <row r="443" spans="1:8">
      <c r="A443" s="40">
        <v>44366.416666666701</v>
      </c>
      <c r="B443" s="42">
        <v>0.81107499999999999</v>
      </c>
      <c r="C443" s="42">
        <v>1.2559640000000001</v>
      </c>
      <c r="D443" s="42">
        <v>0.41264289999999998</v>
      </c>
      <c r="E443" s="42">
        <v>0.59881249999999997</v>
      </c>
      <c r="F443" s="24">
        <v>200</v>
      </c>
      <c r="G443" s="24">
        <v>500</v>
      </c>
      <c r="H443" s="24">
        <v>8</v>
      </c>
    </row>
    <row r="444" spans="1:8">
      <c r="A444" s="39">
        <v>44366.458333333299</v>
      </c>
      <c r="B444" s="41">
        <v>0.73170000000000002</v>
      </c>
      <c r="C444" s="41">
        <v>1.263638</v>
      </c>
      <c r="D444" s="41">
        <v>0.55769440000000003</v>
      </c>
      <c r="E444" s="41">
        <v>0.30537219999999998</v>
      </c>
      <c r="F444" s="23">
        <v>200</v>
      </c>
      <c r="G444" s="23">
        <v>500</v>
      </c>
      <c r="H444" s="23">
        <v>8</v>
      </c>
    </row>
    <row r="445" spans="1:8">
      <c r="A445" s="40">
        <v>44366.5</v>
      </c>
      <c r="B445" s="42">
        <v>0.9454167</v>
      </c>
      <c r="C445" s="42">
        <v>1.40425</v>
      </c>
      <c r="D445" s="42">
        <v>0.64793750000000006</v>
      </c>
      <c r="E445" s="42">
        <v>0.3156042</v>
      </c>
      <c r="F445" s="24">
        <v>200</v>
      </c>
      <c r="G445" s="24">
        <v>500</v>
      </c>
      <c r="H445" s="24">
        <v>8</v>
      </c>
    </row>
    <row r="446" spans="1:8">
      <c r="A446" s="39">
        <v>44366.541666666701</v>
      </c>
      <c r="B446" s="41">
        <v>0.93262509999999998</v>
      </c>
      <c r="C446" s="41">
        <v>1.435063</v>
      </c>
      <c r="D446" s="41">
        <v>0.5819375</v>
      </c>
      <c r="E446" s="41">
        <v>0.4186667</v>
      </c>
      <c r="F446" s="23">
        <v>200</v>
      </c>
      <c r="G446" s="23">
        <v>500</v>
      </c>
      <c r="H446" s="23">
        <v>8</v>
      </c>
    </row>
    <row r="447" spans="1:8">
      <c r="A447" s="40">
        <v>44366.583333333299</v>
      </c>
      <c r="B447" s="42">
        <v>0.73076110000000005</v>
      </c>
      <c r="C447" s="42">
        <v>1.4948999999999999</v>
      </c>
      <c r="D447" s="42">
        <v>0.28097319999999998</v>
      </c>
      <c r="E447" s="42">
        <v>0.79683329999999997</v>
      </c>
      <c r="F447" s="24">
        <v>200</v>
      </c>
      <c r="G447" s="24">
        <v>500</v>
      </c>
      <c r="H447" s="24">
        <v>8</v>
      </c>
    </row>
    <row r="448" spans="1:8">
      <c r="A448" s="39">
        <v>44366.625</v>
      </c>
      <c r="B448" s="41">
        <v>0.75010719999999997</v>
      </c>
      <c r="C448" s="41">
        <v>1.282562</v>
      </c>
      <c r="D448" s="41">
        <v>0.27074999999999999</v>
      </c>
      <c r="E448" s="41">
        <v>1.1239790000000001</v>
      </c>
      <c r="F448" s="23">
        <v>200</v>
      </c>
      <c r="G448" s="23">
        <v>500</v>
      </c>
      <c r="H448" s="23">
        <v>8</v>
      </c>
    </row>
    <row r="449" spans="1:8">
      <c r="A449" s="40">
        <v>44366.666666666701</v>
      </c>
      <c r="B449" s="42">
        <v>0.74969640000000004</v>
      </c>
      <c r="C449" s="42">
        <v>1.4413750000000001</v>
      </c>
      <c r="D449" s="42">
        <v>0.25318750000000001</v>
      </c>
      <c r="E449" s="42">
        <v>1.2753570000000001</v>
      </c>
      <c r="F449" s="24">
        <v>200</v>
      </c>
      <c r="G449" s="24">
        <v>500</v>
      </c>
      <c r="H449" s="24">
        <v>8</v>
      </c>
    </row>
    <row r="450" spans="1:8">
      <c r="A450" s="39">
        <v>44366.708333333299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>
      <c r="A451" s="40">
        <v>44366.75</v>
      </c>
      <c r="B451" s="42">
        <v>0.67049999999999998</v>
      </c>
      <c r="C451" s="42">
        <v>1.5406249999999999</v>
      </c>
      <c r="D451" s="42">
        <v>0.33662500000000001</v>
      </c>
      <c r="E451" s="42">
        <v>0.80712499999999998</v>
      </c>
      <c r="F451" s="24">
        <v>200</v>
      </c>
      <c r="G451" s="24">
        <v>500</v>
      </c>
      <c r="H451" s="24">
        <v>8</v>
      </c>
    </row>
    <row r="452" spans="1:8">
      <c r="A452" s="39">
        <v>44366.791666666701</v>
      </c>
      <c r="B452" s="41">
        <v>0.75468749999999996</v>
      </c>
      <c r="C452" s="41">
        <v>1.0235829999999999</v>
      </c>
      <c r="D452" s="41">
        <v>0.31687500000000002</v>
      </c>
      <c r="E452" s="41">
        <v>0.3605833</v>
      </c>
      <c r="F452" s="23">
        <v>200</v>
      </c>
      <c r="G452" s="23">
        <v>500</v>
      </c>
      <c r="H452" s="23">
        <v>8</v>
      </c>
    </row>
    <row r="453" spans="1:8">
      <c r="A453" s="40">
        <v>44366.833333333299</v>
      </c>
      <c r="B453" s="42">
        <v>0.33687499999999998</v>
      </c>
      <c r="C453" s="42">
        <v>0.73066249999999999</v>
      </c>
      <c r="D453" s="42">
        <v>0.3542361</v>
      </c>
      <c r="E453" s="42">
        <v>0.58868750000000003</v>
      </c>
      <c r="F453" s="24">
        <v>200</v>
      </c>
      <c r="G453" s="24">
        <v>500</v>
      </c>
      <c r="H453" s="24">
        <v>8</v>
      </c>
    </row>
    <row r="454" spans="1:8">
      <c r="A454" s="39">
        <v>44366.875</v>
      </c>
      <c r="B454" s="41">
        <v>-0.1896786</v>
      </c>
      <c r="C454" s="41">
        <v>0.26664579999999999</v>
      </c>
      <c r="D454" s="41">
        <v>0.33474999999999999</v>
      </c>
      <c r="E454" s="41">
        <v>0.65390280000000001</v>
      </c>
      <c r="F454" s="23">
        <v>200</v>
      </c>
      <c r="G454" s="23">
        <v>500</v>
      </c>
      <c r="H454" s="23">
        <v>8</v>
      </c>
    </row>
    <row r="455" spans="1:8">
      <c r="A455" s="40">
        <v>44366.916666666701</v>
      </c>
      <c r="B455" s="42">
        <v>-0.17649999999999999</v>
      </c>
      <c r="C455" s="42">
        <v>0.34571429999999997</v>
      </c>
      <c r="D455" s="42">
        <v>0.24456249999999999</v>
      </c>
      <c r="E455" s="42">
        <v>1.0289999999999999</v>
      </c>
      <c r="F455" s="24">
        <v>200</v>
      </c>
      <c r="G455" s="24">
        <v>500</v>
      </c>
      <c r="H455" s="24">
        <v>8</v>
      </c>
    </row>
    <row r="456" spans="1:8">
      <c r="A456" s="39">
        <v>44366.958333333299</v>
      </c>
      <c r="B456" s="41">
        <v>-0.20324999999999999</v>
      </c>
      <c r="C456" s="41">
        <v>0.39622619999999997</v>
      </c>
      <c r="D456" s="41">
        <v>0.24106250000000001</v>
      </c>
      <c r="E456" s="41">
        <v>1.1592979999999999</v>
      </c>
      <c r="F456" s="23">
        <v>200</v>
      </c>
      <c r="G456" s="23">
        <v>500</v>
      </c>
      <c r="H456" s="23">
        <v>8</v>
      </c>
    </row>
    <row r="457" spans="1:8">
      <c r="A457" s="40">
        <v>44367</v>
      </c>
      <c r="B457" s="42">
        <v>-0.19613330000000001</v>
      </c>
      <c r="C457" s="42">
        <v>1.310611</v>
      </c>
      <c r="D457" s="42">
        <v>0.1928667</v>
      </c>
      <c r="E457" s="42">
        <v>0.89617219999999997</v>
      </c>
      <c r="F457" s="24">
        <v>200</v>
      </c>
      <c r="G457" s="24">
        <v>500</v>
      </c>
      <c r="H457" s="24">
        <v>8</v>
      </c>
    </row>
    <row r="458" spans="1:8">
      <c r="A458" s="39">
        <v>44367.041666666701</v>
      </c>
      <c r="B458" s="41">
        <v>-0.31495830000000002</v>
      </c>
      <c r="C458" s="41">
        <v>2.3751250000000002</v>
      </c>
      <c r="D458" s="41">
        <v>0.19875000000000001</v>
      </c>
      <c r="E458" s="41">
        <v>0.54218750000000004</v>
      </c>
      <c r="F458" s="23">
        <v>200</v>
      </c>
      <c r="G458" s="23">
        <v>500</v>
      </c>
      <c r="H458" s="23">
        <v>8</v>
      </c>
    </row>
    <row r="459" spans="1:8">
      <c r="A459" s="40">
        <v>44367.083333333299</v>
      </c>
      <c r="B459" s="42">
        <v>-0.13118750000000001</v>
      </c>
      <c r="C459" s="42">
        <v>3.1357499999999998</v>
      </c>
      <c r="D459" s="42">
        <v>0.32162499999999999</v>
      </c>
      <c r="E459" s="42">
        <v>0.40166669999999999</v>
      </c>
      <c r="F459" s="24">
        <v>200</v>
      </c>
      <c r="G459" s="24">
        <v>500</v>
      </c>
      <c r="H459" s="24">
        <v>8</v>
      </c>
    </row>
    <row r="460" spans="1:8">
      <c r="A460" s="39">
        <v>44367.125</v>
      </c>
      <c r="B460" s="41">
        <v>1.6712499999999999</v>
      </c>
      <c r="C460" s="41">
        <v>5.1643670000000004</v>
      </c>
      <c r="D460" s="41">
        <v>0.75461250000000002</v>
      </c>
      <c r="E460" s="41">
        <v>0.31709999999999999</v>
      </c>
      <c r="F460" s="23">
        <v>200</v>
      </c>
      <c r="G460" s="23">
        <v>500</v>
      </c>
      <c r="H460" s="23">
        <v>8</v>
      </c>
    </row>
    <row r="461" spans="1:8">
      <c r="A461" s="40">
        <v>44367.166666666701</v>
      </c>
      <c r="B461" s="42">
        <v>3.840042</v>
      </c>
      <c r="C461" s="42">
        <v>3.6924380000000001</v>
      </c>
      <c r="D461" s="42">
        <v>0.78463099999999997</v>
      </c>
      <c r="E461" s="42">
        <v>0.24716669999999999</v>
      </c>
      <c r="F461" s="24">
        <v>200</v>
      </c>
      <c r="G461" s="24">
        <v>500</v>
      </c>
      <c r="H461" s="24">
        <v>8</v>
      </c>
    </row>
    <row r="462" spans="1:8">
      <c r="A462" s="39">
        <v>44367.208333333299</v>
      </c>
      <c r="B462" s="41">
        <v>3.4127860000000001</v>
      </c>
      <c r="C462" s="41">
        <v>2.5175619999999999</v>
      </c>
      <c r="D462" s="41">
        <v>0.66086610000000001</v>
      </c>
      <c r="E462" s="41">
        <v>0.29725000000000001</v>
      </c>
      <c r="F462" s="23">
        <v>200</v>
      </c>
      <c r="G462" s="23">
        <v>500</v>
      </c>
      <c r="H462" s="23">
        <v>8</v>
      </c>
    </row>
    <row r="463" spans="1:8">
      <c r="A463" s="40">
        <v>44367.25</v>
      </c>
      <c r="B463" s="42">
        <v>2.1456879999999998</v>
      </c>
      <c r="C463" s="42">
        <v>3.2935599999999998</v>
      </c>
      <c r="D463" s="42">
        <v>0.59218749999999998</v>
      </c>
      <c r="E463" s="42">
        <v>0.39598810000000001</v>
      </c>
      <c r="F463" s="24">
        <v>200</v>
      </c>
      <c r="G463" s="24">
        <v>500</v>
      </c>
      <c r="H463" s="24">
        <v>8</v>
      </c>
    </row>
    <row r="464" spans="1:8">
      <c r="A464" s="39">
        <v>44367.291666666701</v>
      </c>
      <c r="B464" s="41">
        <v>2.6984499999999998</v>
      </c>
      <c r="C464" s="41">
        <v>2.0982780000000001</v>
      </c>
      <c r="D464" s="41">
        <v>1.4242999999999999</v>
      </c>
      <c r="E464" s="41">
        <v>0.37601390000000001</v>
      </c>
      <c r="F464" s="23">
        <v>200</v>
      </c>
      <c r="G464" s="23">
        <v>500</v>
      </c>
      <c r="H464" s="23">
        <v>8</v>
      </c>
    </row>
    <row r="465" spans="1:8">
      <c r="A465" s="40">
        <v>44367.333333333299</v>
      </c>
      <c r="B465" s="42">
        <v>1.698833</v>
      </c>
      <c r="C465" s="42">
        <v>1.8565</v>
      </c>
      <c r="D465" s="42">
        <v>0.96633340000000001</v>
      </c>
      <c r="E465" s="42">
        <v>0.34468749999999998</v>
      </c>
      <c r="F465" s="24">
        <v>200</v>
      </c>
      <c r="G465" s="24">
        <v>500</v>
      </c>
      <c r="H465" s="24">
        <v>8</v>
      </c>
    </row>
    <row r="466" spans="1:8">
      <c r="A466" s="39">
        <v>44367.375</v>
      </c>
      <c r="B466" s="41">
        <v>2.6325630000000002</v>
      </c>
      <c r="C466" s="41">
        <v>3.4771879999999999</v>
      </c>
      <c r="D466" s="41">
        <v>0.93131249999999999</v>
      </c>
      <c r="E466" s="41">
        <v>0.25812499999999999</v>
      </c>
      <c r="F466" s="23">
        <v>200</v>
      </c>
      <c r="G466" s="23">
        <v>500</v>
      </c>
      <c r="H466" s="23">
        <v>8</v>
      </c>
    </row>
    <row r="467" spans="1:8">
      <c r="A467" s="40">
        <v>44367.416666666701</v>
      </c>
      <c r="B467" s="42">
        <v>2.9646880000000002</v>
      </c>
      <c r="C467" s="42">
        <v>2.1880709999999999</v>
      </c>
      <c r="D467" s="42">
        <v>0.63871429999999996</v>
      </c>
      <c r="E467" s="42">
        <v>0.1973125</v>
      </c>
      <c r="F467" s="24">
        <v>200</v>
      </c>
      <c r="G467" s="24">
        <v>500</v>
      </c>
      <c r="H467" s="24">
        <v>8</v>
      </c>
    </row>
    <row r="468" spans="1:8">
      <c r="A468" s="39">
        <v>44367.458333333299</v>
      </c>
      <c r="B468" s="41">
        <v>3.0216669999999999</v>
      </c>
      <c r="C468" s="41">
        <v>2.4017499999999998</v>
      </c>
      <c r="D468" s="41">
        <v>1.6501349999999999</v>
      </c>
      <c r="E468" s="41">
        <v>0.1812222</v>
      </c>
      <c r="F468" s="23">
        <v>200</v>
      </c>
      <c r="G468" s="23">
        <v>500</v>
      </c>
      <c r="H468" s="23">
        <v>8</v>
      </c>
    </row>
    <row r="469" spans="1:8">
      <c r="A469" s="40">
        <v>44367.5</v>
      </c>
      <c r="B469" s="42">
        <v>6.8550420000000001</v>
      </c>
      <c r="C469" s="42">
        <v>2.5864370000000001</v>
      </c>
      <c r="D469" s="42">
        <v>8.4091869999999993</v>
      </c>
      <c r="E469" s="42">
        <v>0.1444375</v>
      </c>
      <c r="F469" s="24">
        <v>200</v>
      </c>
      <c r="G469" s="24">
        <v>500</v>
      </c>
      <c r="H469" s="24">
        <v>8</v>
      </c>
    </row>
    <row r="470" spans="1:8">
      <c r="A470" s="39">
        <v>44367.541666666701</v>
      </c>
      <c r="B470" s="41">
        <v>9.8384999999999998</v>
      </c>
      <c r="C470" s="41">
        <v>2.4904380000000002</v>
      </c>
      <c r="D470" s="41">
        <v>8.8718749999999993</v>
      </c>
      <c r="E470" s="41">
        <v>0.1123333</v>
      </c>
      <c r="F470" s="23">
        <v>200</v>
      </c>
      <c r="G470" s="23">
        <v>500</v>
      </c>
      <c r="H470" s="23">
        <v>8</v>
      </c>
    </row>
    <row r="471" spans="1:8">
      <c r="A471" s="40">
        <v>44367.583333333299</v>
      </c>
      <c r="B471" s="42">
        <v>3.0593170000000001</v>
      </c>
      <c r="C471" s="42">
        <v>2.247036</v>
      </c>
      <c r="D471" s="42">
        <v>13.05782</v>
      </c>
      <c r="E471" s="42">
        <v>0.1319514</v>
      </c>
      <c r="F471" s="24">
        <v>200</v>
      </c>
      <c r="G471" s="24">
        <v>500</v>
      </c>
      <c r="H471" s="24">
        <v>8</v>
      </c>
    </row>
    <row r="472" spans="1:8">
      <c r="A472" s="39">
        <v>44367.625</v>
      </c>
      <c r="B472" s="41">
        <v>3.3174519999999998</v>
      </c>
      <c r="C472" s="41">
        <v>1.8723749999999999</v>
      </c>
      <c r="D472" s="41">
        <v>5.3693119999999999</v>
      </c>
      <c r="E472" s="41">
        <v>3.3909729999999999E-2</v>
      </c>
      <c r="F472" s="23">
        <v>200</v>
      </c>
      <c r="G472" s="23">
        <v>500</v>
      </c>
      <c r="H472" s="23">
        <v>8</v>
      </c>
    </row>
    <row r="473" spans="1:8">
      <c r="A473" s="40">
        <v>44367.666666666701</v>
      </c>
      <c r="B473" s="42">
        <v>3.8181699999999998</v>
      </c>
      <c r="C473" s="42">
        <v>1.8852500000000001</v>
      </c>
      <c r="D473" s="42">
        <v>4.5466249999999997</v>
      </c>
      <c r="E473" s="42">
        <v>-0.1356667</v>
      </c>
      <c r="F473" s="24">
        <v>200</v>
      </c>
      <c r="G473" s="24">
        <v>500</v>
      </c>
      <c r="H473" s="24">
        <v>8</v>
      </c>
    </row>
    <row r="474" spans="1:8">
      <c r="A474" s="39">
        <v>44367.708333333299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>
      <c r="A475" s="40">
        <v>44367.75</v>
      </c>
      <c r="B475" s="42">
        <v>4.8158750000000001</v>
      </c>
      <c r="C475" s="42">
        <v>3.5788129999999998</v>
      </c>
      <c r="D475" s="42">
        <v>2.623875</v>
      </c>
      <c r="E475" s="42">
        <v>1.0562500000000001E-2</v>
      </c>
      <c r="F475" s="24">
        <v>200</v>
      </c>
      <c r="G475" s="24">
        <v>500</v>
      </c>
      <c r="H475" s="24">
        <v>8</v>
      </c>
    </row>
    <row r="476" spans="1:8">
      <c r="A476" s="39">
        <v>44367.791666666701</v>
      </c>
      <c r="B476" s="41">
        <v>2.7356250000000002</v>
      </c>
      <c r="C476" s="41">
        <v>3.9063330000000001</v>
      </c>
      <c r="D476" s="41">
        <v>1.1405000000000001</v>
      </c>
      <c r="E476" s="41">
        <v>1.841667E-2</v>
      </c>
      <c r="F476" s="23">
        <v>200</v>
      </c>
      <c r="G476" s="23">
        <v>500</v>
      </c>
      <c r="H476" s="23">
        <v>8</v>
      </c>
    </row>
    <row r="477" spans="1:8">
      <c r="A477" s="40">
        <v>44367.833333333299</v>
      </c>
      <c r="B477" s="42">
        <v>5.9393469999999997</v>
      </c>
      <c r="C477" s="42">
        <v>3.0624169999999999</v>
      </c>
      <c r="D477" s="42">
        <v>1.2589030000000001</v>
      </c>
      <c r="E477" s="42">
        <v>3.3750000000000002E-2</v>
      </c>
      <c r="F477" s="24">
        <v>200</v>
      </c>
      <c r="G477" s="24">
        <v>500</v>
      </c>
      <c r="H477" s="24">
        <v>8</v>
      </c>
    </row>
    <row r="478" spans="1:8">
      <c r="A478" s="39">
        <v>44367.875</v>
      </c>
      <c r="B478" s="41">
        <v>4.7621549999999999</v>
      </c>
      <c r="C478" s="41">
        <v>0.88249299999999997</v>
      </c>
      <c r="D478" s="41">
        <v>2.3360240000000001</v>
      </c>
      <c r="E478" s="41">
        <v>0.13453470000000001</v>
      </c>
      <c r="F478" s="23">
        <v>200</v>
      </c>
      <c r="G478" s="23">
        <v>500</v>
      </c>
      <c r="H478" s="23">
        <v>8</v>
      </c>
    </row>
    <row r="479" spans="1:8">
      <c r="A479" s="40">
        <v>44367.916666666701</v>
      </c>
      <c r="B479" s="42">
        <v>5.163062</v>
      </c>
      <c r="C479" s="42">
        <v>1.4408129999999999</v>
      </c>
      <c r="D479" s="42">
        <v>2.6595</v>
      </c>
      <c r="E479" s="42">
        <v>0.1660982</v>
      </c>
      <c r="F479" s="24">
        <v>200</v>
      </c>
      <c r="G479" s="24">
        <v>500</v>
      </c>
      <c r="H479" s="24">
        <v>8</v>
      </c>
    </row>
    <row r="480" spans="1:8">
      <c r="A480" s="39">
        <v>44367.958333333299</v>
      </c>
      <c r="B480" s="41">
        <v>4.4335000000000004</v>
      </c>
      <c r="C480" s="41">
        <v>1.3107500000000001</v>
      </c>
      <c r="D480" s="41">
        <v>1.427</v>
      </c>
      <c r="E480" s="41">
        <v>0.1210714</v>
      </c>
      <c r="F480" s="23">
        <v>200</v>
      </c>
      <c r="G480" s="23">
        <v>500</v>
      </c>
      <c r="H480" s="23">
        <v>8</v>
      </c>
    </row>
    <row r="481" spans="1:8">
      <c r="A481" s="40">
        <v>44368</v>
      </c>
      <c r="B481" s="42">
        <v>1.8851929999999999</v>
      </c>
      <c r="C481" s="42">
        <v>0.73222779999999998</v>
      </c>
      <c r="D481" s="42">
        <v>1.18875</v>
      </c>
      <c r="E481" s="42">
        <v>0.22740550000000001</v>
      </c>
      <c r="F481" s="24">
        <v>200</v>
      </c>
      <c r="G481" s="24">
        <v>500</v>
      </c>
      <c r="H481" s="24">
        <v>8</v>
      </c>
    </row>
    <row r="482" spans="1:8">
      <c r="A482" s="39">
        <v>44368.041666666701</v>
      </c>
      <c r="B482" s="41">
        <v>0.62156250000000002</v>
      </c>
      <c r="C482" s="41">
        <v>0.37937500000000002</v>
      </c>
      <c r="D482" s="41">
        <v>1.256</v>
      </c>
      <c r="E482" s="41">
        <v>0.26924999999999999</v>
      </c>
      <c r="F482" s="23">
        <v>200</v>
      </c>
      <c r="G482" s="23">
        <v>500</v>
      </c>
      <c r="H482" s="23">
        <v>8</v>
      </c>
    </row>
    <row r="483" spans="1:8">
      <c r="A483" s="40">
        <v>44368.083333333299</v>
      </c>
      <c r="B483" s="42">
        <v>0.73018749999999999</v>
      </c>
      <c r="C483" s="42">
        <v>1.6754579999999999</v>
      </c>
      <c r="D483" s="42">
        <v>1.452375</v>
      </c>
      <c r="E483" s="42">
        <v>0.28329169999999998</v>
      </c>
      <c r="F483" s="24">
        <v>200</v>
      </c>
      <c r="G483" s="24">
        <v>500</v>
      </c>
      <c r="H483" s="24">
        <v>8</v>
      </c>
    </row>
    <row r="484" spans="1:8">
      <c r="A484" s="39">
        <v>44368.125</v>
      </c>
      <c r="B484" s="41">
        <v>0.88348749999999998</v>
      </c>
      <c r="C484" s="41">
        <v>1.1868050000000001</v>
      </c>
      <c r="D484" s="41">
        <v>0.77777499999999999</v>
      </c>
      <c r="E484" s="41">
        <v>0.29160000000000003</v>
      </c>
      <c r="F484" s="23">
        <v>200</v>
      </c>
      <c r="G484" s="23">
        <v>500</v>
      </c>
      <c r="H484" s="23">
        <v>8</v>
      </c>
    </row>
    <row r="485" spans="1:8">
      <c r="A485" s="40">
        <v>44368.166666666701</v>
      </c>
      <c r="B485" s="42">
        <v>1.077771</v>
      </c>
      <c r="C485" s="42">
        <v>1.5959650000000001</v>
      </c>
      <c r="D485" s="42">
        <v>0.27670240000000002</v>
      </c>
      <c r="E485" s="42">
        <v>0.16925000000000001</v>
      </c>
      <c r="F485" s="24">
        <v>200</v>
      </c>
      <c r="G485" s="24">
        <v>500</v>
      </c>
      <c r="H485" s="24">
        <v>8</v>
      </c>
    </row>
    <row r="486" spans="1:8">
      <c r="A486" s="39">
        <v>44368.208333333299</v>
      </c>
      <c r="B486" s="41">
        <v>0.69351790000000002</v>
      </c>
      <c r="C486" s="41">
        <v>1.430375</v>
      </c>
      <c r="D486" s="41">
        <v>0.30723210000000001</v>
      </c>
      <c r="E486" s="41">
        <v>3.3062500000000002E-2</v>
      </c>
      <c r="F486" s="23">
        <v>200</v>
      </c>
      <c r="G486" s="23">
        <v>500</v>
      </c>
      <c r="H486" s="23">
        <v>8</v>
      </c>
    </row>
    <row r="487" spans="1:8">
      <c r="A487" s="40">
        <v>44368.25</v>
      </c>
      <c r="B487" s="42">
        <v>0.14862500000000001</v>
      </c>
      <c r="C487" s="42">
        <v>0.91633330000000002</v>
      </c>
      <c r="D487" s="42">
        <v>0.23574999999999999</v>
      </c>
      <c r="E487" s="42">
        <v>-1.214286E-3</v>
      </c>
      <c r="F487" s="24">
        <v>200</v>
      </c>
      <c r="G487" s="24">
        <v>500</v>
      </c>
      <c r="H487" s="24">
        <v>8</v>
      </c>
    </row>
    <row r="488" spans="1:8">
      <c r="A488" s="39">
        <v>44368.291666666701</v>
      </c>
      <c r="B488" s="41">
        <v>0.22776109999999999</v>
      </c>
      <c r="C488" s="41">
        <v>0.72131940000000005</v>
      </c>
      <c r="D488" s="41">
        <v>0.1705875</v>
      </c>
      <c r="E488" s="41">
        <v>7.9888890000000004E-2</v>
      </c>
      <c r="F488" s="23">
        <v>200</v>
      </c>
      <c r="G488" s="23">
        <v>500</v>
      </c>
      <c r="H488" s="23">
        <v>8</v>
      </c>
    </row>
    <row r="489" spans="1:8">
      <c r="A489" s="40">
        <v>44368.333333333299</v>
      </c>
      <c r="B489" s="42">
        <v>0.56225000000000003</v>
      </c>
      <c r="C489" s="42">
        <v>1.348875</v>
      </c>
      <c r="D489" s="42">
        <v>0.2113333</v>
      </c>
      <c r="E489" s="42">
        <v>6.0937499999999999E-2</v>
      </c>
      <c r="F489" s="24">
        <v>200</v>
      </c>
      <c r="G489" s="24">
        <v>500</v>
      </c>
      <c r="H489" s="24">
        <v>8</v>
      </c>
    </row>
    <row r="490" spans="1:8">
      <c r="A490" s="39">
        <v>44368.375</v>
      </c>
      <c r="B490" s="41">
        <v>0.9296875</v>
      </c>
      <c r="C490" s="41">
        <v>2.1136879999999998</v>
      </c>
      <c r="D490" s="41">
        <v>0.1128125</v>
      </c>
      <c r="E490" s="41">
        <v>0.15012500000000001</v>
      </c>
      <c r="F490" s="23">
        <v>200</v>
      </c>
      <c r="G490" s="23">
        <v>500</v>
      </c>
      <c r="H490" s="23">
        <v>8</v>
      </c>
    </row>
    <row r="491" spans="1:8">
      <c r="A491" s="40">
        <v>44368.416666666701</v>
      </c>
      <c r="B491" s="42">
        <v>1.744038</v>
      </c>
      <c r="C491" s="42">
        <v>2.7888809999999999</v>
      </c>
      <c r="D491" s="42">
        <v>0.39605360000000001</v>
      </c>
      <c r="E491" s="42">
        <v>0.21325</v>
      </c>
      <c r="F491" s="24">
        <v>200</v>
      </c>
      <c r="G491" s="24">
        <v>500</v>
      </c>
      <c r="H491" s="24">
        <v>8</v>
      </c>
    </row>
    <row r="492" spans="1:8">
      <c r="A492" s="39">
        <v>44368.458333333299</v>
      </c>
      <c r="B492" s="41">
        <v>3.9702709999999999</v>
      </c>
      <c r="C492" s="41">
        <v>2.0702500000000001</v>
      </c>
      <c r="D492" s="41">
        <v>15.979139999999999</v>
      </c>
      <c r="E492" s="41">
        <v>0.10756110000000001</v>
      </c>
      <c r="F492" s="23">
        <v>200</v>
      </c>
      <c r="G492" s="23">
        <v>500</v>
      </c>
      <c r="H492" s="23">
        <v>8</v>
      </c>
    </row>
    <row r="493" spans="1:8">
      <c r="A493" s="40">
        <v>44368.5</v>
      </c>
      <c r="B493" s="42">
        <v>2.0818750000000001</v>
      </c>
      <c r="C493" s="42">
        <v>1.58375</v>
      </c>
      <c r="D493" s="42">
        <v>8.2442499999999992</v>
      </c>
      <c r="E493" s="42">
        <v>4.4687499999999998E-2</v>
      </c>
      <c r="F493" s="24">
        <v>200</v>
      </c>
      <c r="G493" s="24">
        <v>500</v>
      </c>
      <c r="H493" s="24">
        <v>8</v>
      </c>
    </row>
    <row r="494" spans="1:8">
      <c r="A494" s="39">
        <v>44368.541666666701</v>
      </c>
      <c r="B494" s="41">
        <v>1.8087500000000001</v>
      </c>
      <c r="C494" s="41">
        <v>2.073229</v>
      </c>
      <c r="D494" s="41">
        <v>4.7460000000000004</v>
      </c>
      <c r="E494" s="41">
        <v>-0.1686667</v>
      </c>
      <c r="F494" s="23">
        <v>200</v>
      </c>
      <c r="G494" s="23">
        <v>500</v>
      </c>
      <c r="H494" s="23">
        <v>8</v>
      </c>
    </row>
    <row r="495" spans="1:8">
      <c r="A495" s="40">
        <v>44368.583333333299</v>
      </c>
      <c r="B495" s="42">
        <v>1.9894000000000001</v>
      </c>
      <c r="C495" s="42">
        <v>2.4956109999999998</v>
      </c>
      <c r="D495" s="42">
        <v>-1.379464E-2</v>
      </c>
      <c r="E495" s="42">
        <v>-0.67435</v>
      </c>
      <c r="F495" s="24">
        <v>200</v>
      </c>
      <c r="G495" s="24">
        <v>500</v>
      </c>
      <c r="H495" s="24">
        <v>8</v>
      </c>
    </row>
    <row r="496" spans="1:8">
      <c r="A496" s="39">
        <v>44368.625</v>
      </c>
      <c r="B496" s="41">
        <v>1.7238089999999999</v>
      </c>
      <c r="C496" s="41">
        <v>2.0336249999999998</v>
      </c>
      <c r="D496" s="41">
        <v>0.59489289999999995</v>
      </c>
      <c r="E496" s="41">
        <v>-0.26513890000000001</v>
      </c>
      <c r="F496" s="23">
        <v>200</v>
      </c>
      <c r="G496" s="23">
        <v>500</v>
      </c>
      <c r="H496" s="23">
        <v>8</v>
      </c>
    </row>
    <row r="497" spans="1:8">
      <c r="A497" s="40">
        <v>44368.666666666701</v>
      </c>
      <c r="B497" s="42">
        <v>1.682348</v>
      </c>
      <c r="C497" s="42">
        <v>2.2367499999999998</v>
      </c>
      <c r="D497" s="42">
        <v>0.27662500000000001</v>
      </c>
      <c r="E497" s="42">
        <v>-0.33174999999999999</v>
      </c>
      <c r="F497" s="24">
        <v>200</v>
      </c>
      <c r="G497" s="24">
        <v>500</v>
      </c>
      <c r="H497" s="24">
        <v>8</v>
      </c>
    </row>
    <row r="498" spans="1:8">
      <c r="A498" s="39">
        <v>44368.708333333299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>
      <c r="A499" s="40">
        <v>44368.75</v>
      </c>
      <c r="B499" s="42">
        <v>1.7789379999999999</v>
      </c>
      <c r="C499" s="42">
        <v>1.24325</v>
      </c>
      <c r="D499" s="42">
        <v>0.91812499999999997</v>
      </c>
      <c r="E499" s="42">
        <v>-0.22775000000000001</v>
      </c>
      <c r="F499" s="24">
        <v>200</v>
      </c>
      <c r="G499" s="24">
        <v>500</v>
      </c>
      <c r="H499" s="24">
        <v>8</v>
      </c>
    </row>
    <row r="500" spans="1:8">
      <c r="A500" s="39">
        <v>44368.791666666701</v>
      </c>
      <c r="B500" s="41">
        <v>2.637813</v>
      </c>
      <c r="C500" s="41">
        <v>1.0800829999999999</v>
      </c>
      <c r="D500" s="41">
        <v>0.76643749999999999</v>
      </c>
      <c r="E500" s="41">
        <v>-0.16858329999999999</v>
      </c>
      <c r="F500" s="23">
        <v>200</v>
      </c>
      <c r="G500" s="23">
        <v>500</v>
      </c>
      <c r="H500" s="23">
        <v>8</v>
      </c>
    </row>
    <row r="501" spans="1:8">
      <c r="A501" s="40">
        <v>44368.833333333299</v>
      </c>
      <c r="B501" s="42">
        <v>2.5763340000000001</v>
      </c>
      <c r="C501" s="42">
        <v>1.38191</v>
      </c>
      <c r="D501" s="42">
        <v>0.72452780000000006</v>
      </c>
      <c r="E501" s="42">
        <v>-0.12613750000000001</v>
      </c>
      <c r="F501" s="24">
        <v>200</v>
      </c>
      <c r="G501" s="24">
        <v>500</v>
      </c>
      <c r="H501" s="24">
        <v>8</v>
      </c>
    </row>
    <row r="502" spans="1:8">
      <c r="A502" s="39">
        <v>44368.875</v>
      </c>
      <c r="B502" s="41">
        <v>1.3548210000000001</v>
      </c>
      <c r="C502" s="41">
        <v>1.1646879999999999</v>
      </c>
      <c r="D502" s="41">
        <v>0.56947619999999999</v>
      </c>
      <c r="E502" s="41">
        <v>-0.1494722</v>
      </c>
      <c r="F502" s="23">
        <v>200</v>
      </c>
      <c r="G502" s="23">
        <v>500</v>
      </c>
      <c r="H502" s="23">
        <v>8</v>
      </c>
    </row>
    <row r="503" spans="1:8">
      <c r="A503" s="40">
        <v>44368.916666666701</v>
      </c>
      <c r="B503" s="42">
        <v>0.59293750000000001</v>
      </c>
      <c r="C503" s="42">
        <v>1.2875270000000001</v>
      </c>
      <c r="D503" s="42">
        <v>0.2245625</v>
      </c>
      <c r="E503" s="42">
        <v>1.498214E-2</v>
      </c>
      <c r="F503" s="24">
        <v>200</v>
      </c>
      <c r="G503" s="24">
        <v>500</v>
      </c>
      <c r="H503" s="24">
        <v>8</v>
      </c>
    </row>
    <row r="504" spans="1:8">
      <c r="A504" s="39">
        <v>44368.958333333299</v>
      </c>
      <c r="B504" s="41">
        <v>0.27706249999999999</v>
      </c>
      <c r="C504" s="41">
        <v>1.4410480000000001</v>
      </c>
      <c r="D504" s="41">
        <v>1.6437500000000001E-2</v>
      </c>
      <c r="E504" s="41">
        <v>-0.120131</v>
      </c>
      <c r="F504" s="23">
        <v>200</v>
      </c>
      <c r="G504" s="23">
        <v>500</v>
      </c>
      <c r="H504" s="23">
        <v>8</v>
      </c>
    </row>
    <row r="505" spans="1:8">
      <c r="A505" s="40">
        <v>44369</v>
      </c>
      <c r="B505" s="42">
        <v>-0.24158569999999999</v>
      </c>
      <c r="C505" s="42">
        <v>0.56083329999999998</v>
      </c>
      <c r="D505" s="42">
        <v>-8.8866669999999995E-2</v>
      </c>
      <c r="E505" s="42">
        <v>-0.2038722</v>
      </c>
      <c r="F505" s="24">
        <v>200</v>
      </c>
      <c r="G505" s="24">
        <v>500</v>
      </c>
      <c r="H505" s="24">
        <v>8</v>
      </c>
    </row>
    <row r="506" spans="1:8">
      <c r="A506" s="39">
        <v>44369.041666666701</v>
      </c>
      <c r="B506" s="41">
        <v>-0.3449583</v>
      </c>
      <c r="C506" s="41">
        <v>0.58106250000000004</v>
      </c>
      <c r="D506" s="41">
        <v>-0.17845829999999999</v>
      </c>
      <c r="E506" s="41">
        <v>-0.20300000000000001</v>
      </c>
      <c r="F506" s="23">
        <v>200</v>
      </c>
      <c r="G506" s="23">
        <v>500</v>
      </c>
      <c r="H506" s="23">
        <v>8</v>
      </c>
    </row>
    <row r="507" spans="1:8">
      <c r="A507" s="40">
        <v>44369.083333333299</v>
      </c>
      <c r="B507" s="42">
        <v>-0.10174999999999999</v>
      </c>
      <c r="C507" s="42">
        <v>0.7391875</v>
      </c>
      <c r="D507" s="42">
        <v>-0.2905625</v>
      </c>
      <c r="E507" s="42">
        <v>-0.29756250000000001</v>
      </c>
      <c r="F507" s="24">
        <v>200</v>
      </c>
      <c r="G507" s="24">
        <v>500</v>
      </c>
      <c r="H507" s="24">
        <v>8</v>
      </c>
    </row>
    <row r="508" spans="1:8">
      <c r="A508" s="39">
        <v>44369.125</v>
      </c>
      <c r="B508" s="41">
        <v>-0.45837499999999998</v>
      </c>
      <c r="C508" s="41">
        <v>0.34191670000000002</v>
      </c>
      <c r="D508" s="41">
        <v>-0.40228750000000002</v>
      </c>
      <c r="E508" s="41">
        <v>-0.37869999999999998</v>
      </c>
      <c r="F508" s="23">
        <v>200</v>
      </c>
      <c r="G508" s="23">
        <v>500</v>
      </c>
      <c r="H508" s="23">
        <v>8</v>
      </c>
    </row>
    <row r="509" spans="1:8">
      <c r="A509" s="40">
        <v>44369.166666666701</v>
      </c>
      <c r="B509" s="42">
        <v>-0.44477080000000002</v>
      </c>
      <c r="C509" s="42">
        <v>0.2624167</v>
      </c>
      <c r="D509" s="42">
        <v>-0.33835720000000002</v>
      </c>
      <c r="E509" s="42">
        <v>-0.39670830000000001</v>
      </c>
      <c r="F509" s="24">
        <v>200</v>
      </c>
      <c r="G509" s="24">
        <v>500</v>
      </c>
      <c r="H509" s="24">
        <v>8</v>
      </c>
    </row>
    <row r="510" spans="1:8">
      <c r="A510" s="39">
        <v>44369.208333333299</v>
      </c>
      <c r="B510" s="41">
        <v>-0.58514290000000002</v>
      </c>
      <c r="C510" s="41">
        <v>0.18931249999999999</v>
      </c>
      <c r="D510" s="41">
        <v>-0.32493749999999999</v>
      </c>
      <c r="E510" s="41">
        <v>-0.37375000000000003</v>
      </c>
      <c r="F510" s="23">
        <v>200</v>
      </c>
      <c r="G510" s="23">
        <v>500</v>
      </c>
      <c r="H510" s="23">
        <v>8</v>
      </c>
    </row>
    <row r="511" spans="1:8">
      <c r="A511" s="40">
        <v>44369.25</v>
      </c>
      <c r="B511" s="42">
        <v>-0.87081249999999999</v>
      </c>
      <c r="C511" s="42">
        <v>-3.030952E-2</v>
      </c>
      <c r="D511" s="42">
        <v>-0.24156250000000001</v>
      </c>
      <c r="E511" s="42">
        <v>-0.18729760000000001</v>
      </c>
      <c r="F511" s="24">
        <v>200</v>
      </c>
      <c r="G511" s="24">
        <v>500</v>
      </c>
      <c r="H511" s="24">
        <v>8</v>
      </c>
    </row>
    <row r="512" spans="1:8">
      <c r="A512" s="39">
        <v>44369.291666666701</v>
      </c>
      <c r="B512" s="41">
        <v>-0.78425560000000005</v>
      </c>
      <c r="C512" s="41">
        <v>-6.9423620000000005E-2</v>
      </c>
      <c r="D512" s="41">
        <v>-5.6800000000000003E-2</v>
      </c>
      <c r="E512" s="41">
        <v>0.1142778</v>
      </c>
      <c r="F512" s="23">
        <v>200</v>
      </c>
      <c r="G512" s="23">
        <v>500</v>
      </c>
      <c r="H512" s="23">
        <v>8</v>
      </c>
    </row>
    <row r="513" spans="1:8">
      <c r="A513" s="40">
        <v>44369.333333333299</v>
      </c>
      <c r="B513" s="42">
        <v>-0.37091669999999999</v>
      </c>
      <c r="C513" s="42">
        <v>0.2578125</v>
      </c>
      <c r="D513" s="42">
        <v>0.31716670000000002</v>
      </c>
      <c r="E513" s="42">
        <v>0.48193750000000002</v>
      </c>
      <c r="F513" s="24">
        <v>200</v>
      </c>
      <c r="G513" s="24">
        <v>500</v>
      </c>
      <c r="H513" s="24">
        <v>8</v>
      </c>
    </row>
    <row r="514" spans="1:8">
      <c r="A514" s="39">
        <v>44369.375</v>
      </c>
      <c r="B514" s="41">
        <v>5.8374990000000002E-2</v>
      </c>
      <c r="C514" s="41">
        <v>1.0718129999999999</v>
      </c>
      <c r="D514" s="41">
        <v>0.20468749999999999</v>
      </c>
      <c r="E514" s="41">
        <v>0.80625000000000002</v>
      </c>
      <c r="F514" s="23">
        <v>200</v>
      </c>
      <c r="G514" s="23">
        <v>500</v>
      </c>
      <c r="H514" s="23">
        <v>8</v>
      </c>
    </row>
    <row r="515" spans="1:8">
      <c r="A515" s="40">
        <v>44369.416666666701</v>
      </c>
      <c r="B515" s="42">
        <v>0.28963749999999999</v>
      </c>
      <c r="C515" s="42">
        <v>1.042667</v>
      </c>
      <c r="D515" s="42">
        <v>1.1616069999999999E-2</v>
      </c>
      <c r="E515" s="42">
        <v>0.46850000000000003</v>
      </c>
      <c r="F515" s="24">
        <v>200</v>
      </c>
      <c r="G515" s="24">
        <v>500</v>
      </c>
      <c r="H515" s="24">
        <v>8</v>
      </c>
    </row>
    <row r="516" spans="1:8">
      <c r="A516" s="39">
        <v>44369.458333333299</v>
      </c>
      <c r="B516" s="41">
        <v>0.58589579999999997</v>
      </c>
      <c r="C516" s="41">
        <v>1.2229380000000001</v>
      </c>
      <c r="D516" s="41">
        <v>-4.74375E-2</v>
      </c>
      <c r="E516" s="41">
        <v>-4.3762500000000003E-2</v>
      </c>
      <c r="F516" s="23">
        <v>200</v>
      </c>
      <c r="G516" s="23">
        <v>500</v>
      </c>
      <c r="H516" s="23">
        <v>8</v>
      </c>
    </row>
    <row r="517" spans="1:8">
      <c r="A517" s="40">
        <v>44369.5</v>
      </c>
      <c r="B517" s="42">
        <v>0.89314579999999999</v>
      </c>
      <c r="C517" s="42">
        <v>1.3491880000000001</v>
      </c>
      <c r="D517" s="42">
        <v>0.81968750000000001</v>
      </c>
      <c r="E517" s="42">
        <v>0.1912083</v>
      </c>
      <c r="F517" s="24">
        <v>200</v>
      </c>
      <c r="G517" s="24">
        <v>500</v>
      </c>
      <c r="H517" s="24">
        <v>8</v>
      </c>
    </row>
    <row r="518" spans="1:8">
      <c r="A518" s="39">
        <v>44369.541666666701</v>
      </c>
      <c r="B518" s="41">
        <v>1.64584</v>
      </c>
      <c r="C518" s="41">
        <v>1.744812</v>
      </c>
      <c r="D518" s="41">
        <v>0.96481249999999996</v>
      </c>
      <c r="E518" s="41">
        <v>8.5645840000000001E-2</v>
      </c>
      <c r="F518" s="23">
        <v>200</v>
      </c>
      <c r="G518" s="23">
        <v>500</v>
      </c>
      <c r="H518" s="23">
        <v>8</v>
      </c>
    </row>
    <row r="519" spans="1:8">
      <c r="A519" s="40">
        <v>44369.583333333299</v>
      </c>
      <c r="B519" s="42">
        <v>2.224675</v>
      </c>
      <c r="C519" s="42">
        <v>2.1685620000000001</v>
      </c>
      <c r="D519" s="42">
        <v>0.35462500000000002</v>
      </c>
      <c r="E519" s="42">
        <v>-0.26724999999999999</v>
      </c>
      <c r="F519" s="24">
        <v>200</v>
      </c>
      <c r="G519" s="24">
        <v>500</v>
      </c>
      <c r="H519" s="24">
        <v>8</v>
      </c>
    </row>
    <row r="520" spans="1:8">
      <c r="A520" s="39">
        <v>44369.625</v>
      </c>
      <c r="B520" s="41">
        <v>2.5697139999999998</v>
      </c>
      <c r="C520" s="41">
        <v>2.4660000000000002</v>
      </c>
      <c r="D520" s="41">
        <v>0.96713389999999999</v>
      </c>
      <c r="E520" s="41">
        <v>-0.35081250000000003</v>
      </c>
      <c r="F520" s="23">
        <v>200</v>
      </c>
      <c r="G520" s="23">
        <v>500</v>
      </c>
      <c r="H520" s="23">
        <v>8</v>
      </c>
    </row>
    <row r="521" spans="1:8">
      <c r="A521" s="40">
        <v>44369.666666666701</v>
      </c>
      <c r="B521" s="42">
        <v>2.0996959999999998</v>
      </c>
      <c r="C521" s="42">
        <v>1.934188</v>
      </c>
      <c r="D521" s="42">
        <v>0.34599999999999997</v>
      </c>
      <c r="E521" s="42">
        <v>-0.26701190000000002</v>
      </c>
      <c r="F521" s="24">
        <v>200</v>
      </c>
      <c r="G521" s="24">
        <v>500</v>
      </c>
      <c r="H521" s="24">
        <v>8</v>
      </c>
    </row>
    <row r="522" spans="1:8">
      <c r="A522" s="39">
        <v>44369.708333333299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>
      <c r="A523" s="40">
        <v>44369.75</v>
      </c>
      <c r="B523" s="42">
        <v>1.0602499999999999</v>
      </c>
      <c r="C523" s="42">
        <v>1.923</v>
      </c>
      <c r="D523" s="42">
        <v>0.17887500000000001</v>
      </c>
      <c r="E523" s="42">
        <v>-0.11712500000000001</v>
      </c>
      <c r="F523" s="24">
        <v>200</v>
      </c>
      <c r="G523" s="24">
        <v>500</v>
      </c>
      <c r="H523" s="24">
        <v>8</v>
      </c>
    </row>
    <row r="524" spans="1:8">
      <c r="A524" s="39">
        <v>44369.791666666701</v>
      </c>
      <c r="B524" s="41">
        <v>1.467625</v>
      </c>
      <c r="C524" s="41">
        <v>2.071583</v>
      </c>
      <c r="D524" s="41">
        <v>-0.13487499999999999</v>
      </c>
      <c r="E524" s="41">
        <v>-0.15525</v>
      </c>
      <c r="F524" s="23">
        <v>200</v>
      </c>
      <c r="G524" s="23">
        <v>500</v>
      </c>
      <c r="H524" s="23">
        <v>8</v>
      </c>
    </row>
    <row r="525" spans="1:8">
      <c r="A525" s="40">
        <v>44369.833333333299</v>
      </c>
      <c r="B525" s="42">
        <v>1.0850420000000001</v>
      </c>
      <c r="C525" s="42">
        <v>2.630792</v>
      </c>
      <c r="D525" s="42">
        <v>-0.1244444</v>
      </c>
      <c r="E525" s="42">
        <v>-0.28663749999999999</v>
      </c>
      <c r="F525" s="24">
        <v>200</v>
      </c>
      <c r="G525" s="24">
        <v>500</v>
      </c>
      <c r="H525" s="24">
        <v>8</v>
      </c>
    </row>
    <row r="526" spans="1:8">
      <c r="A526" s="39">
        <v>44369.875</v>
      </c>
      <c r="B526" s="41">
        <v>0.55285720000000005</v>
      </c>
      <c r="C526" s="41">
        <v>1.2868679999999999</v>
      </c>
      <c r="D526" s="41">
        <v>-0.20276189999999999</v>
      </c>
      <c r="E526" s="41">
        <v>-0.17054169999999999</v>
      </c>
      <c r="F526" s="23">
        <v>200</v>
      </c>
      <c r="G526" s="23">
        <v>500</v>
      </c>
      <c r="H526" s="23">
        <v>8</v>
      </c>
    </row>
    <row r="527" spans="1:8">
      <c r="A527" s="40">
        <v>44369.916666666701</v>
      </c>
      <c r="B527" s="42">
        <v>0.36687500000000001</v>
      </c>
      <c r="C527" s="42">
        <v>2.0860889999999999</v>
      </c>
      <c r="D527" s="42">
        <v>-0.17449999999999999</v>
      </c>
      <c r="E527" s="42">
        <v>-8.259822E-2</v>
      </c>
      <c r="F527" s="24">
        <v>200</v>
      </c>
      <c r="G527" s="24">
        <v>500</v>
      </c>
      <c r="H527" s="24">
        <v>8</v>
      </c>
    </row>
    <row r="528" spans="1:8">
      <c r="A528" s="39">
        <v>44369.958333333299</v>
      </c>
      <c r="B528" s="41">
        <v>0.35725000000000001</v>
      </c>
      <c r="C528" s="41">
        <v>1.58769</v>
      </c>
      <c r="D528" s="41">
        <v>-0.30543749999999997</v>
      </c>
      <c r="E528" s="41">
        <v>-0.1769405</v>
      </c>
      <c r="F528" s="23">
        <v>200</v>
      </c>
      <c r="G528" s="23">
        <v>500</v>
      </c>
      <c r="H528" s="23">
        <v>8</v>
      </c>
    </row>
    <row r="529" spans="1:8">
      <c r="A529" s="40">
        <v>44370</v>
      </c>
      <c r="B529" s="42">
        <v>0.34347860000000002</v>
      </c>
      <c r="C529" s="42">
        <v>1.326722</v>
      </c>
      <c r="D529" s="42">
        <v>-0.24116670000000001</v>
      </c>
      <c r="E529" s="42">
        <v>-0.35315560000000001</v>
      </c>
      <c r="F529" s="24">
        <v>200</v>
      </c>
      <c r="G529" s="24">
        <v>500</v>
      </c>
      <c r="H529" s="24">
        <v>8</v>
      </c>
    </row>
    <row r="530" spans="1:8">
      <c r="A530" s="39">
        <v>44370.041666666701</v>
      </c>
      <c r="B530" s="41">
        <v>0.24049999999999999</v>
      </c>
      <c r="C530" s="41">
        <v>1.363812</v>
      </c>
      <c r="D530" s="41">
        <v>-0.29299999999999998</v>
      </c>
      <c r="E530" s="41">
        <v>-0.136625</v>
      </c>
      <c r="F530" s="23">
        <v>200</v>
      </c>
      <c r="G530" s="23">
        <v>500</v>
      </c>
      <c r="H530" s="23">
        <v>8</v>
      </c>
    </row>
    <row r="531" spans="1:8">
      <c r="A531" s="40">
        <v>44370.083333333299</v>
      </c>
      <c r="B531" s="42">
        <v>7.0437509999999995E-2</v>
      </c>
      <c r="C531" s="42">
        <v>1.744021</v>
      </c>
      <c r="D531" s="42">
        <v>-0.39718750000000003</v>
      </c>
      <c r="E531" s="42">
        <v>0.18512500000000001</v>
      </c>
      <c r="F531" s="24">
        <v>200</v>
      </c>
      <c r="G531" s="24">
        <v>500</v>
      </c>
      <c r="H531" s="24">
        <v>8</v>
      </c>
    </row>
    <row r="532" spans="1:8">
      <c r="A532" s="39">
        <v>44370.125</v>
      </c>
      <c r="B532" s="41">
        <v>0.11977500000000001</v>
      </c>
      <c r="C532" s="41">
        <v>1.2121109999999999</v>
      </c>
      <c r="D532" s="41">
        <v>-3.9287500000000003E-2</v>
      </c>
      <c r="E532" s="41">
        <v>0.1581833</v>
      </c>
      <c r="F532" s="23">
        <v>200</v>
      </c>
      <c r="G532" s="23">
        <v>500</v>
      </c>
      <c r="H532" s="23">
        <v>8</v>
      </c>
    </row>
    <row r="533" spans="1:8">
      <c r="A533" s="40">
        <v>44370.166666666701</v>
      </c>
      <c r="B533" s="42">
        <v>0.2232083</v>
      </c>
      <c r="C533" s="42">
        <v>1.3112919999999999</v>
      </c>
      <c r="D533" s="42">
        <v>-0.25707140000000001</v>
      </c>
      <c r="E533" s="42">
        <v>0.17895829999999999</v>
      </c>
      <c r="F533" s="24">
        <v>200</v>
      </c>
      <c r="G533" s="24">
        <v>500</v>
      </c>
      <c r="H533" s="24">
        <v>8</v>
      </c>
    </row>
    <row r="534" spans="1:8">
      <c r="A534" s="39">
        <v>44370.208333333299</v>
      </c>
      <c r="B534" s="41">
        <v>0.1289554</v>
      </c>
      <c r="C534" s="41">
        <v>3.7124999999999999</v>
      </c>
      <c r="D534" s="41">
        <v>1.677679E-2</v>
      </c>
      <c r="E534" s="41">
        <v>0.34162500000000001</v>
      </c>
      <c r="F534" s="23">
        <v>200</v>
      </c>
      <c r="G534" s="23">
        <v>500</v>
      </c>
      <c r="H534" s="23">
        <v>8</v>
      </c>
    </row>
    <row r="535" spans="1:8">
      <c r="A535" s="40">
        <v>44370.25</v>
      </c>
      <c r="B535" s="42">
        <v>0.10237499999999999</v>
      </c>
      <c r="C535" s="42">
        <v>6.0347020000000002</v>
      </c>
      <c r="D535" s="42">
        <v>-0.15187500000000001</v>
      </c>
      <c r="E535" s="42">
        <v>0.32278570000000001</v>
      </c>
      <c r="F535" s="24">
        <v>200</v>
      </c>
      <c r="G535" s="24">
        <v>500</v>
      </c>
      <c r="H535" s="24">
        <v>8</v>
      </c>
    </row>
    <row r="536" spans="1:8">
      <c r="A536" s="39">
        <v>44370.291666666701</v>
      </c>
      <c r="B536" s="41">
        <v>0.26011109999999998</v>
      </c>
      <c r="C536" s="41">
        <v>5.7228890000000003</v>
      </c>
      <c r="D536" s="41">
        <v>-0.26666250000000002</v>
      </c>
      <c r="E536" s="41">
        <v>0.53461110000000001</v>
      </c>
      <c r="F536" s="23">
        <v>200</v>
      </c>
      <c r="G536" s="23">
        <v>500</v>
      </c>
      <c r="H536" s="23">
        <v>8</v>
      </c>
    </row>
    <row r="537" spans="1:8">
      <c r="A537" s="40">
        <v>44370.333333333299</v>
      </c>
      <c r="B537" s="42">
        <v>0.45900000000000002</v>
      </c>
      <c r="C537" s="42">
        <v>3.9609999999999999</v>
      </c>
      <c r="D537" s="42">
        <v>-0.21491669999999999</v>
      </c>
      <c r="E537" s="42">
        <v>0.59837499999999999</v>
      </c>
      <c r="F537" s="24">
        <v>200</v>
      </c>
      <c r="G537" s="24">
        <v>500</v>
      </c>
      <c r="H537" s="24">
        <v>8</v>
      </c>
    </row>
    <row r="538" spans="1:8">
      <c r="A538" s="39">
        <v>44370.375</v>
      </c>
      <c r="B538" s="41">
        <v>0.79143750000000002</v>
      </c>
      <c r="C538" s="41">
        <v>2.9686880000000002</v>
      </c>
      <c r="D538" s="41">
        <v>-4.9750000000000003E-2</v>
      </c>
      <c r="E538" s="41">
        <v>1.2907500000000001</v>
      </c>
      <c r="F538" s="23">
        <v>200</v>
      </c>
      <c r="G538" s="23">
        <v>500</v>
      </c>
      <c r="H538" s="23">
        <v>8</v>
      </c>
    </row>
    <row r="539" spans="1:8">
      <c r="A539" s="40">
        <v>44370.416666666701</v>
      </c>
      <c r="B539" s="42">
        <v>1.1815119999999999</v>
      </c>
      <c r="C539" s="42">
        <v>2.5918929999999998</v>
      </c>
      <c r="D539" s="42">
        <v>0.26465179999999999</v>
      </c>
      <c r="E539" s="42">
        <v>2.1486670000000001</v>
      </c>
      <c r="F539" s="24">
        <v>200</v>
      </c>
      <c r="G539" s="24">
        <v>500</v>
      </c>
      <c r="H539" s="24">
        <v>8</v>
      </c>
    </row>
    <row r="540" spans="1:8">
      <c r="A540" s="39">
        <v>44370.458333333299</v>
      </c>
      <c r="B540" s="41">
        <v>1.411375</v>
      </c>
      <c r="C540" s="41">
        <v>2.1185619999999998</v>
      </c>
      <c r="D540" s="41">
        <v>0.24077680000000001</v>
      </c>
      <c r="E540" s="41">
        <v>1.3928</v>
      </c>
      <c r="F540" s="23">
        <v>200</v>
      </c>
      <c r="G540" s="23">
        <v>500</v>
      </c>
      <c r="H540" s="23">
        <v>8</v>
      </c>
    </row>
    <row r="541" spans="1:8">
      <c r="A541" s="40">
        <v>44370.5</v>
      </c>
      <c r="B541" s="42">
        <v>1.3882289999999999</v>
      </c>
      <c r="C541" s="42">
        <v>1.80775</v>
      </c>
      <c r="D541" s="42">
        <v>4.4499999999999998E-2</v>
      </c>
      <c r="E541" s="42">
        <v>0.17989579999999999</v>
      </c>
      <c r="F541" s="24">
        <v>200</v>
      </c>
      <c r="G541" s="24">
        <v>500</v>
      </c>
      <c r="H541" s="24">
        <v>8</v>
      </c>
    </row>
    <row r="542" spans="1:8">
      <c r="A542" s="39">
        <v>44370.541666666701</v>
      </c>
      <c r="B542" s="41">
        <v>1.4647289999999999</v>
      </c>
      <c r="C542" s="41">
        <v>1.9042589999999999</v>
      </c>
      <c r="D542" s="41">
        <v>-0.56206250000000002</v>
      </c>
      <c r="E542" s="41">
        <v>-0.3874167</v>
      </c>
      <c r="F542" s="23">
        <v>200</v>
      </c>
      <c r="G542" s="23">
        <v>500</v>
      </c>
      <c r="H542" s="23">
        <v>8</v>
      </c>
    </row>
    <row r="543" spans="1:8">
      <c r="A543" s="40">
        <v>44370.583333333299</v>
      </c>
      <c r="B543" s="42">
        <v>1.4267080000000001</v>
      </c>
      <c r="C543" s="42">
        <v>2.2956249999999998</v>
      </c>
      <c r="D543" s="42">
        <v>-3.5169649999999997E-2</v>
      </c>
      <c r="E543" s="42">
        <v>-0.1086333</v>
      </c>
      <c r="F543" s="24">
        <v>200</v>
      </c>
      <c r="G543" s="24">
        <v>500</v>
      </c>
      <c r="H543" s="24">
        <v>8</v>
      </c>
    </row>
    <row r="544" spans="1:8">
      <c r="A544" s="39">
        <v>44370.625</v>
      </c>
      <c r="B544" s="41">
        <v>1.609321</v>
      </c>
      <c r="C544" s="41">
        <v>2.513312</v>
      </c>
      <c r="D544" s="41">
        <v>0.50634829999999997</v>
      </c>
      <c r="E544" s="41">
        <v>0.60706249999999995</v>
      </c>
      <c r="F544" s="23">
        <v>200</v>
      </c>
      <c r="G544" s="23">
        <v>500</v>
      </c>
      <c r="H544" s="23">
        <v>8</v>
      </c>
    </row>
    <row r="545" spans="1:8">
      <c r="A545" s="40">
        <v>44370.666666666701</v>
      </c>
      <c r="B545" s="42">
        <v>1.756786</v>
      </c>
      <c r="C545" s="42">
        <v>3.4719380000000002</v>
      </c>
      <c r="D545" s="42">
        <v>1.429438</v>
      </c>
      <c r="E545" s="42">
        <v>0.90671429999999997</v>
      </c>
      <c r="F545" s="24">
        <v>200</v>
      </c>
      <c r="G545" s="24">
        <v>500</v>
      </c>
      <c r="H545" s="24">
        <v>8</v>
      </c>
    </row>
    <row r="546" spans="1:8">
      <c r="A546" s="39">
        <v>44370.708333333299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>
      <c r="A547" s="40">
        <v>44370.75</v>
      </c>
      <c r="B547" s="42">
        <v>1.4243129999999999</v>
      </c>
      <c r="C547" s="42">
        <v>2.4322499999999998</v>
      </c>
      <c r="D547" s="42">
        <v>0.80612499999999998</v>
      </c>
      <c r="E547" s="42">
        <v>0.90718750000000004</v>
      </c>
      <c r="F547" s="24">
        <v>200</v>
      </c>
      <c r="G547" s="24">
        <v>500</v>
      </c>
      <c r="H547" s="24">
        <v>8</v>
      </c>
    </row>
    <row r="548" spans="1:8">
      <c r="A548" s="39">
        <v>44370.791666666701</v>
      </c>
      <c r="B548" s="41">
        <v>1.286</v>
      </c>
      <c r="C548" s="41">
        <v>2.7661669999999998</v>
      </c>
      <c r="D548" s="41">
        <v>0.54337500000000005</v>
      </c>
      <c r="E548" s="41">
        <v>0.77758340000000004</v>
      </c>
      <c r="F548" s="23">
        <v>200</v>
      </c>
      <c r="G548" s="23">
        <v>500</v>
      </c>
      <c r="H548" s="23">
        <v>8</v>
      </c>
    </row>
    <row r="549" spans="1:8">
      <c r="A549" s="40">
        <v>44370.833333333299</v>
      </c>
      <c r="B549" s="42">
        <v>0.82304869999999997</v>
      </c>
      <c r="C549" s="42">
        <v>2.6948539999999999</v>
      </c>
      <c r="D549" s="42">
        <v>0.31768049999999998</v>
      </c>
      <c r="E549" s="42">
        <v>0.53241249999999996</v>
      </c>
      <c r="F549" s="24">
        <v>200</v>
      </c>
      <c r="G549" s="24">
        <v>500</v>
      </c>
      <c r="H549" s="24">
        <v>8</v>
      </c>
    </row>
    <row r="550" spans="1:8">
      <c r="A550" s="39">
        <v>44370.875</v>
      </c>
      <c r="B550" s="41">
        <v>0.55938089999999996</v>
      </c>
      <c r="C550" s="41">
        <v>1.780257</v>
      </c>
      <c r="D550" s="41">
        <v>0.25024999999999997</v>
      </c>
      <c r="E550" s="41">
        <v>0.47067360000000003</v>
      </c>
      <c r="F550" s="23">
        <v>200</v>
      </c>
      <c r="G550" s="23">
        <v>500</v>
      </c>
      <c r="H550" s="23">
        <v>8</v>
      </c>
    </row>
    <row r="551" spans="1:8">
      <c r="A551" s="40">
        <v>44370.916666666701</v>
      </c>
      <c r="B551" s="42">
        <v>0.32256249999999997</v>
      </c>
      <c r="C551" s="42">
        <v>1.6077950000000001</v>
      </c>
      <c r="D551" s="42">
        <v>0.19925000000000001</v>
      </c>
      <c r="E551" s="42">
        <v>0.36316959999999998</v>
      </c>
      <c r="F551" s="24">
        <v>200</v>
      </c>
      <c r="G551" s="24">
        <v>500</v>
      </c>
      <c r="H551" s="24">
        <v>8</v>
      </c>
    </row>
    <row r="552" spans="1:8">
      <c r="A552" s="39">
        <v>44370.958333333299</v>
      </c>
      <c r="B552" s="41">
        <v>0.2288125</v>
      </c>
      <c r="C552" s="41">
        <v>1.2423329999999999</v>
      </c>
      <c r="D552" s="41">
        <v>6.6562499999999997E-2</v>
      </c>
      <c r="E552" s="41">
        <v>0.31708340000000002</v>
      </c>
      <c r="F552" s="23">
        <v>200</v>
      </c>
      <c r="G552" s="23">
        <v>500</v>
      </c>
      <c r="H552" s="23">
        <v>8</v>
      </c>
    </row>
    <row r="553" spans="1:8">
      <c r="A553" s="40">
        <v>44371</v>
      </c>
      <c r="B553" s="42">
        <v>0.2433929</v>
      </c>
      <c r="C553" s="42">
        <v>0.77355549999999995</v>
      </c>
      <c r="D553" s="42">
        <v>8.5099999999999995E-2</v>
      </c>
      <c r="E553" s="42">
        <v>0.2133389</v>
      </c>
      <c r="F553" s="24">
        <v>200</v>
      </c>
      <c r="G553" s="24">
        <v>500</v>
      </c>
      <c r="H553" s="24">
        <v>8</v>
      </c>
    </row>
    <row r="554" spans="1:8">
      <c r="A554" s="39">
        <v>44371.041666666701</v>
      </c>
      <c r="B554" s="41">
        <v>0.29822920000000003</v>
      </c>
      <c r="C554" s="41">
        <v>1.0063120000000001</v>
      </c>
      <c r="D554" s="41">
        <v>8.1208329999999995E-2</v>
      </c>
      <c r="E554" s="41">
        <v>0.1814375</v>
      </c>
      <c r="F554" s="23">
        <v>200</v>
      </c>
      <c r="G554" s="23">
        <v>500</v>
      </c>
      <c r="H554" s="23">
        <v>8</v>
      </c>
    </row>
    <row r="555" spans="1:8">
      <c r="A555" s="40">
        <v>44371.083333333299</v>
      </c>
      <c r="B555" s="42">
        <v>0.22843749999999999</v>
      </c>
      <c r="C555" s="42">
        <v>0.82731250000000001</v>
      </c>
      <c r="D555" s="42">
        <v>-9.6874999999999999E-3</v>
      </c>
      <c r="E555" s="42">
        <v>0.27539580000000002</v>
      </c>
      <c r="F555" s="24">
        <v>200</v>
      </c>
      <c r="G555" s="24">
        <v>500</v>
      </c>
      <c r="H555" s="24">
        <v>8</v>
      </c>
    </row>
    <row r="556" spans="1:8">
      <c r="A556" s="39">
        <v>44371.125</v>
      </c>
      <c r="B556" s="41">
        <v>5.4949999999999999E-2</v>
      </c>
      <c r="C556" s="41">
        <v>1.008389</v>
      </c>
      <c r="D556" s="41">
        <v>2.3737500000000002E-2</v>
      </c>
      <c r="E556" s="41">
        <v>0.61296669999999998</v>
      </c>
      <c r="F556" s="23">
        <v>200</v>
      </c>
      <c r="G556" s="23">
        <v>500</v>
      </c>
      <c r="H556" s="23">
        <v>8</v>
      </c>
    </row>
    <row r="557" spans="1:8">
      <c r="A557" s="40">
        <v>44371.166666666701</v>
      </c>
      <c r="B557" s="42">
        <v>0.22568750000000001</v>
      </c>
      <c r="C557" s="42">
        <v>1.386236</v>
      </c>
      <c r="D557" s="42">
        <v>0.1480833</v>
      </c>
      <c r="E557" s="42">
        <v>1.2350559999999999</v>
      </c>
      <c r="F557" s="24">
        <v>200</v>
      </c>
      <c r="G557" s="24">
        <v>500</v>
      </c>
      <c r="H557" s="24">
        <v>8</v>
      </c>
    </row>
    <row r="558" spans="1:8">
      <c r="A558" s="39">
        <v>44371.208333333299</v>
      </c>
      <c r="B558" s="41">
        <v>0.1755804</v>
      </c>
      <c r="C558" s="41">
        <v>1.3051870000000001</v>
      </c>
      <c r="D558" s="41">
        <v>0.25083929999999999</v>
      </c>
      <c r="E558" s="41">
        <v>1.4653750000000001</v>
      </c>
      <c r="F558" s="23">
        <v>200</v>
      </c>
      <c r="G558" s="23">
        <v>500</v>
      </c>
      <c r="H558" s="23">
        <v>8</v>
      </c>
    </row>
    <row r="559" spans="1:8">
      <c r="A559" s="40">
        <v>44371.25</v>
      </c>
      <c r="B559" s="42">
        <v>0.23306250000000001</v>
      </c>
      <c r="C559" s="42">
        <v>0.84538089999999999</v>
      </c>
      <c r="D559" s="42">
        <v>0.18012500000000001</v>
      </c>
      <c r="E559" s="42">
        <v>0.77342860000000002</v>
      </c>
      <c r="F559" s="24">
        <v>200</v>
      </c>
      <c r="G559" s="24">
        <v>500</v>
      </c>
      <c r="H559" s="24">
        <v>8</v>
      </c>
    </row>
    <row r="560" spans="1:8">
      <c r="A560" s="39">
        <v>44371.291666666701</v>
      </c>
      <c r="B560" s="41">
        <v>0.1242222</v>
      </c>
      <c r="C560" s="41">
        <v>0.88863190000000003</v>
      </c>
      <c r="D560" s="41">
        <v>6.2162500000000002E-2</v>
      </c>
      <c r="E560" s="41">
        <v>0.1231667</v>
      </c>
      <c r="F560" s="23">
        <v>200</v>
      </c>
      <c r="G560" s="23">
        <v>500</v>
      </c>
      <c r="H560" s="23">
        <v>8</v>
      </c>
    </row>
    <row r="561" spans="1:8">
      <c r="A561" s="40">
        <v>44371.333333333299</v>
      </c>
      <c r="B561" s="42">
        <v>0.75358329999999996</v>
      </c>
      <c r="C561" s="42">
        <v>1.689875</v>
      </c>
      <c r="D561" s="42">
        <v>5.0333330000000003E-2</v>
      </c>
      <c r="E561" s="42">
        <v>0.1105</v>
      </c>
      <c r="F561" s="24">
        <v>200</v>
      </c>
      <c r="G561" s="24">
        <v>500</v>
      </c>
      <c r="H561" s="24">
        <v>8</v>
      </c>
    </row>
    <row r="562" spans="1:8">
      <c r="A562" s="39">
        <v>44371.375</v>
      </c>
      <c r="B562" s="41">
        <v>1.2157500000000001</v>
      </c>
      <c r="C562" s="41">
        <v>2.0056250000000002</v>
      </c>
      <c r="D562" s="41">
        <v>3.5499999999999997E-2</v>
      </c>
      <c r="E562" s="41">
        <v>-3.3625000000000002E-2</v>
      </c>
      <c r="F562" s="23">
        <v>200</v>
      </c>
      <c r="G562" s="23">
        <v>500</v>
      </c>
      <c r="H562" s="23">
        <v>8</v>
      </c>
    </row>
    <row r="563" spans="1:8">
      <c r="A563" s="40">
        <v>44371.416666666701</v>
      </c>
      <c r="B563" s="42">
        <v>1.5523</v>
      </c>
      <c r="C563" s="42">
        <v>2.0217019999999999</v>
      </c>
      <c r="D563" s="42">
        <v>0.1058393</v>
      </c>
      <c r="E563" s="42">
        <v>0.11652079999999999</v>
      </c>
      <c r="F563" s="24">
        <v>200</v>
      </c>
      <c r="G563" s="24">
        <v>500</v>
      </c>
      <c r="H563" s="24">
        <v>8</v>
      </c>
    </row>
    <row r="564" spans="1:8">
      <c r="A564" s="39">
        <v>44371.458333333299</v>
      </c>
      <c r="B564" s="41">
        <v>1.142333</v>
      </c>
      <c r="C564" s="41">
        <v>1.760688</v>
      </c>
      <c r="D564" s="41">
        <v>0.1231696</v>
      </c>
      <c r="E564" s="41">
        <v>0.24365000000000001</v>
      </c>
      <c r="F564" s="23">
        <v>200</v>
      </c>
      <c r="G564" s="23">
        <v>500</v>
      </c>
      <c r="H564" s="23">
        <v>8</v>
      </c>
    </row>
    <row r="565" spans="1:8">
      <c r="A565" s="40">
        <v>44371.5</v>
      </c>
      <c r="B565" s="42">
        <v>1.0251459999999999</v>
      </c>
      <c r="C565" s="42">
        <v>1.532438</v>
      </c>
      <c r="D565" s="42">
        <v>0.49337500000000001</v>
      </c>
      <c r="E565" s="42">
        <v>0.52189580000000002</v>
      </c>
      <c r="F565" s="24">
        <v>200</v>
      </c>
      <c r="G565" s="24">
        <v>500</v>
      </c>
      <c r="H565" s="24">
        <v>8</v>
      </c>
    </row>
    <row r="566" spans="1:8">
      <c r="A566" s="39">
        <v>44371.541666666701</v>
      </c>
      <c r="B566" s="41">
        <v>0.93245</v>
      </c>
      <c r="C566" s="41">
        <v>1.56975</v>
      </c>
      <c r="D566" s="41">
        <v>0.74043749999999997</v>
      </c>
      <c r="E566" s="41">
        <v>0.699125</v>
      </c>
      <c r="F566" s="23">
        <v>200</v>
      </c>
      <c r="G566" s="23">
        <v>500</v>
      </c>
      <c r="H566" s="23">
        <v>8</v>
      </c>
    </row>
    <row r="567" spans="1:8">
      <c r="A567" s="40">
        <v>44371.583333333299</v>
      </c>
      <c r="B567" s="42">
        <v>0.94712499999999999</v>
      </c>
      <c r="C567" s="42">
        <v>1.514446</v>
      </c>
      <c r="D567" s="42">
        <v>0.90022219999999997</v>
      </c>
      <c r="E567" s="42">
        <v>0.78393889999999999</v>
      </c>
      <c r="F567" s="24">
        <v>200</v>
      </c>
      <c r="G567" s="24">
        <v>500</v>
      </c>
      <c r="H567" s="24">
        <v>8</v>
      </c>
    </row>
    <row r="568" spans="1:8">
      <c r="A568" s="39">
        <v>44371.625</v>
      </c>
      <c r="B568" s="41">
        <v>1.1404289999999999</v>
      </c>
      <c r="C568" s="41">
        <v>1.5963130000000001</v>
      </c>
      <c r="D568" s="41">
        <v>0.83341069999999995</v>
      </c>
      <c r="E568" s="41">
        <v>0.76856250000000004</v>
      </c>
      <c r="F568" s="23">
        <v>200</v>
      </c>
      <c r="G568" s="23">
        <v>500</v>
      </c>
      <c r="H568" s="23">
        <v>8</v>
      </c>
    </row>
    <row r="569" spans="1:8">
      <c r="A569" s="40">
        <v>44371.666666666701</v>
      </c>
      <c r="B569" s="42">
        <v>0.97864280000000003</v>
      </c>
      <c r="C569" s="42">
        <v>1.61225</v>
      </c>
      <c r="D569" s="42">
        <v>0.68568750000000001</v>
      </c>
      <c r="E569" s="42">
        <v>0.66913089999999997</v>
      </c>
      <c r="F569" s="24">
        <v>200</v>
      </c>
      <c r="G569" s="24">
        <v>500</v>
      </c>
      <c r="H569" s="24">
        <v>8</v>
      </c>
    </row>
    <row r="570" spans="1:8">
      <c r="A570" s="39">
        <v>44371.708333333299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>
      <c r="A571" s="40">
        <v>44371.75</v>
      </c>
      <c r="B571" s="42">
        <v>0.67474999999999996</v>
      </c>
      <c r="C571" s="42">
        <v>1.989563</v>
      </c>
      <c r="D571" s="42">
        <v>0.43212499999999998</v>
      </c>
      <c r="E571" s="42">
        <v>0.33668749999999997</v>
      </c>
      <c r="F571" s="24">
        <v>200</v>
      </c>
      <c r="G571" s="24">
        <v>500</v>
      </c>
      <c r="H571" s="24">
        <v>8</v>
      </c>
    </row>
    <row r="572" spans="1:8">
      <c r="A572" s="39">
        <v>44371.791666666701</v>
      </c>
      <c r="B572" s="41">
        <v>0.676875</v>
      </c>
      <c r="C572" s="41">
        <v>1.84575</v>
      </c>
      <c r="D572" s="41">
        <v>0.29499999999999998</v>
      </c>
      <c r="E572" s="41">
        <v>0.32050000000000001</v>
      </c>
      <c r="F572" s="23">
        <v>200</v>
      </c>
      <c r="G572" s="23">
        <v>500</v>
      </c>
      <c r="H572" s="23">
        <v>8</v>
      </c>
    </row>
    <row r="573" spans="1:8">
      <c r="A573" s="40">
        <v>44371.833333333299</v>
      </c>
      <c r="B573" s="42">
        <v>0.39740969999999998</v>
      </c>
      <c r="C573" s="42">
        <v>1.1458250000000001</v>
      </c>
      <c r="D573" s="42">
        <v>0.3077917</v>
      </c>
      <c r="E573" s="42">
        <v>0.3369125</v>
      </c>
      <c r="F573" s="24">
        <v>200</v>
      </c>
      <c r="G573" s="24">
        <v>500</v>
      </c>
      <c r="H573" s="24">
        <v>8</v>
      </c>
    </row>
    <row r="574" spans="1:8">
      <c r="A574" s="39">
        <v>44371.875</v>
      </c>
      <c r="B574" s="41">
        <v>0.15926190000000001</v>
      </c>
      <c r="C574" s="41">
        <v>0.70399999999999996</v>
      </c>
      <c r="D574" s="41">
        <v>0.40576190000000001</v>
      </c>
      <c r="E574" s="41">
        <v>0.80170140000000001</v>
      </c>
      <c r="F574" s="23">
        <v>200</v>
      </c>
      <c r="G574" s="23">
        <v>500</v>
      </c>
      <c r="H574" s="23">
        <v>8</v>
      </c>
    </row>
    <row r="575" spans="1:8">
      <c r="A575" s="40">
        <v>44371.916666666701</v>
      </c>
      <c r="B575" s="42">
        <v>-9.8500000000000004E-2</v>
      </c>
      <c r="C575" s="42">
        <v>0.66976789999999997</v>
      </c>
      <c r="D575" s="42">
        <v>0.37437500000000001</v>
      </c>
      <c r="E575" s="42">
        <v>1.2471429999999999</v>
      </c>
      <c r="F575" s="24">
        <v>200</v>
      </c>
      <c r="G575" s="24">
        <v>500</v>
      </c>
      <c r="H575" s="24">
        <v>8</v>
      </c>
    </row>
    <row r="576" spans="1:8">
      <c r="A576" s="39">
        <v>44371.958333333299</v>
      </c>
      <c r="B576" s="41">
        <v>6.3125009999999999E-3</v>
      </c>
      <c r="C576" s="41">
        <v>0.68478570000000005</v>
      </c>
      <c r="D576" s="41">
        <v>0.38118750000000001</v>
      </c>
      <c r="E576" s="41">
        <v>2.1916190000000002</v>
      </c>
      <c r="F576" s="23">
        <v>200</v>
      </c>
      <c r="G576" s="23">
        <v>500</v>
      </c>
      <c r="H576" s="23">
        <v>8</v>
      </c>
    </row>
    <row r="577" spans="1:8">
      <c r="A577" s="40">
        <v>44372</v>
      </c>
      <c r="B577" s="42">
        <v>6.478333E-2</v>
      </c>
      <c r="C577" s="42">
        <v>0.57163330000000001</v>
      </c>
      <c r="D577" s="42">
        <v>0.35951670000000002</v>
      </c>
      <c r="E577" s="42">
        <v>2.034872</v>
      </c>
      <c r="F577" s="24">
        <v>200</v>
      </c>
      <c r="G577" s="24">
        <v>500</v>
      </c>
      <c r="H577" s="24">
        <v>8</v>
      </c>
    </row>
    <row r="578" spans="1:8">
      <c r="A578" s="39">
        <v>44372.041666666701</v>
      </c>
      <c r="B578" s="41">
        <v>4.9937500000000003E-2</v>
      </c>
      <c r="C578" s="41">
        <v>0.71581249999999996</v>
      </c>
      <c r="D578" s="41">
        <v>0.34156249999999999</v>
      </c>
      <c r="E578" s="41">
        <v>1.6689369999999999</v>
      </c>
      <c r="F578" s="23">
        <v>200</v>
      </c>
      <c r="G578" s="23">
        <v>500</v>
      </c>
      <c r="H578" s="23">
        <v>8</v>
      </c>
    </row>
    <row r="579" spans="1:8">
      <c r="A579" s="40">
        <v>44372.083333333299</v>
      </c>
      <c r="B579" s="42">
        <v>3.5312499999999997E-2</v>
      </c>
      <c r="C579" s="42">
        <v>0.60802080000000003</v>
      </c>
      <c r="D579" s="42">
        <v>0.36499999999999999</v>
      </c>
      <c r="E579" s="42">
        <v>2.633521</v>
      </c>
      <c r="F579" s="24">
        <v>200</v>
      </c>
      <c r="G579" s="24">
        <v>500</v>
      </c>
      <c r="H579" s="24">
        <v>8</v>
      </c>
    </row>
    <row r="580" spans="1:8">
      <c r="A580" s="39">
        <v>44372.125</v>
      </c>
      <c r="B580" s="41">
        <v>1.44875E-2</v>
      </c>
      <c r="C580" s="41">
        <v>0.54191670000000003</v>
      </c>
      <c r="D580" s="41">
        <v>0.31046249999999997</v>
      </c>
      <c r="E580" s="41">
        <v>1.1775329999999999</v>
      </c>
      <c r="F580" s="23">
        <v>200</v>
      </c>
      <c r="G580" s="23">
        <v>500</v>
      </c>
      <c r="H580" s="23">
        <v>8</v>
      </c>
    </row>
    <row r="581" spans="1:8">
      <c r="A581" s="40">
        <v>44372.166666666701</v>
      </c>
      <c r="B581" s="42">
        <v>4.0291670000000002E-2</v>
      </c>
      <c r="C581" s="42">
        <v>0.41804170000000002</v>
      </c>
      <c r="D581" s="42">
        <v>0.25897619999999999</v>
      </c>
      <c r="E581" s="42">
        <v>1.5442499999999999</v>
      </c>
      <c r="F581" s="24">
        <v>200</v>
      </c>
      <c r="G581" s="24">
        <v>500</v>
      </c>
      <c r="H581" s="24">
        <v>8</v>
      </c>
    </row>
    <row r="582" spans="1:8">
      <c r="A582" s="39">
        <v>44372.208333333299</v>
      </c>
      <c r="B582" s="41">
        <v>-0.19978570000000001</v>
      </c>
      <c r="C582" s="41">
        <v>0.28843750000000001</v>
      </c>
      <c r="D582" s="41">
        <v>0.29522320000000002</v>
      </c>
      <c r="E582" s="41">
        <v>0.46768749999999998</v>
      </c>
      <c r="F582" s="23">
        <v>200</v>
      </c>
      <c r="G582" s="23">
        <v>500</v>
      </c>
      <c r="H582" s="23">
        <v>8</v>
      </c>
    </row>
    <row r="583" spans="1:8">
      <c r="A583" s="40">
        <v>44372.25</v>
      </c>
      <c r="B583" s="42">
        <v>-0.11043749999999999</v>
      </c>
      <c r="C583" s="42">
        <v>0.41478569999999998</v>
      </c>
      <c r="D583" s="42">
        <v>0.35425000000000001</v>
      </c>
      <c r="E583" s="42">
        <v>0.32095240000000003</v>
      </c>
      <c r="F583" s="24">
        <v>200</v>
      </c>
      <c r="G583" s="24">
        <v>500</v>
      </c>
      <c r="H583" s="24">
        <v>8</v>
      </c>
    </row>
    <row r="584" spans="1:8">
      <c r="A584" s="39">
        <v>44372.291666666701</v>
      </c>
      <c r="B584" s="41">
        <v>-0.1922111</v>
      </c>
      <c r="C584" s="41">
        <v>0.67491659999999998</v>
      </c>
      <c r="D584" s="41">
        <v>0.39963749999999998</v>
      </c>
      <c r="E584" s="41">
        <v>0.63305560000000005</v>
      </c>
      <c r="F584" s="23">
        <v>200</v>
      </c>
      <c r="G584" s="23">
        <v>500</v>
      </c>
      <c r="H584" s="23">
        <v>8</v>
      </c>
    </row>
    <row r="585" spans="1:8">
      <c r="A585" s="40">
        <v>44372.333333333299</v>
      </c>
      <c r="B585" s="42">
        <v>0.19500000000000001</v>
      </c>
      <c r="C585" s="42">
        <v>1.547188</v>
      </c>
      <c r="D585" s="42">
        <v>0.34399999999999997</v>
      </c>
      <c r="E585" s="42">
        <v>0.87743749999999998</v>
      </c>
      <c r="F585" s="24">
        <v>200</v>
      </c>
      <c r="G585" s="24">
        <v>500</v>
      </c>
      <c r="H585" s="24">
        <v>8</v>
      </c>
    </row>
    <row r="586" spans="1:8">
      <c r="A586" s="39">
        <v>44372.375</v>
      </c>
      <c r="B586" s="41">
        <v>0.75924999999999998</v>
      </c>
      <c r="C586" s="41">
        <v>1.749312</v>
      </c>
      <c r="D586" s="41">
        <v>0.32450000000000001</v>
      </c>
      <c r="E586" s="41">
        <v>0.68500000000000005</v>
      </c>
      <c r="F586" s="23">
        <v>200</v>
      </c>
      <c r="G586" s="23">
        <v>500</v>
      </c>
      <c r="H586" s="23">
        <v>8</v>
      </c>
    </row>
    <row r="587" spans="1:8">
      <c r="A587" s="40">
        <v>44372.416666666701</v>
      </c>
      <c r="B587" s="42">
        <v>1.0811120000000001</v>
      </c>
      <c r="C587" s="42">
        <v>1.8777379999999999</v>
      </c>
      <c r="D587" s="42">
        <v>0.35562500000000002</v>
      </c>
      <c r="E587" s="42">
        <v>0.36854170000000003</v>
      </c>
      <c r="F587" s="24">
        <v>200</v>
      </c>
      <c r="G587" s="24">
        <v>500</v>
      </c>
      <c r="H587" s="24">
        <v>8</v>
      </c>
    </row>
    <row r="588" spans="1:8">
      <c r="A588" s="39">
        <v>44372.458333333299</v>
      </c>
      <c r="B588" s="41">
        <v>1.3146249999999999</v>
      </c>
      <c r="C588" s="41">
        <v>1.8365</v>
      </c>
      <c r="D588" s="41">
        <v>8.6491070000000003E-2</v>
      </c>
      <c r="E588" s="41">
        <v>-0.1601667</v>
      </c>
      <c r="F588" s="23">
        <v>200</v>
      </c>
      <c r="G588" s="23">
        <v>500</v>
      </c>
      <c r="H588" s="23">
        <v>8</v>
      </c>
    </row>
    <row r="589" spans="1:8">
      <c r="A589" s="40">
        <v>44372.5</v>
      </c>
      <c r="B589" s="42">
        <v>1.2260629999999999</v>
      </c>
      <c r="C589" s="42">
        <v>1.802813</v>
      </c>
      <c r="D589" s="42">
        <v>-8.9749999999999996E-2</v>
      </c>
      <c r="E589" s="42">
        <v>-0.31872919999999999</v>
      </c>
      <c r="F589" s="24">
        <v>200</v>
      </c>
      <c r="G589" s="24">
        <v>500</v>
      </c>
      <c r="H589" s="24">
        <v>8</v>
      </c>
    </row>
    <row r="590" spans="1:8">
      <c r="A590" s="39">
        <v>44372.541666666701</v>
      </c>
      <c r="B590" s="41">
        <v>1.0559000000000001</v>
      </c>
      <c r="C590" s="41">
        <v>1.579955</v>
      </c>
      <c r="D590" s="41">
        <v>0.31612499999999999</v>
      </c>
      <c r="E590" s="41">
        <v>0.19333330000000001</v>
      </c>
      <c r="F590" s="23">
        <v>200</v>
      </c>
      <c r="G590" s="23">
        <v>500</v>
      </c>
      <c r="H590" s="23">
        <v>8</v>
      </c>
    </row>
    <row r="591" spans="1:8">
      <c r="A591" s="40">
        <v>44372.583333333299</v>
      </c>
      <c r="B591" s="42">
        <v>0.95381249999999995</v>
      </c>
      <c r="C591" s="42">
        <v>1.715473</v>
      </c>
      <c r="D591" s="42">
        <v>0.64756349999999996</v>
      </c>
      <c r="E591" s="42">
        <v>0.72444439999999999</v>
      </c>
      <c r="F591" s="24">
        <v>200</v>
      </c>
      <c r="G591" s="24">
        <v>500</v>
      </c>
      <c r="H591" s="24">
        <v>8</v>
      </c>
    </row>
    <row r="592" spans="1:8">
      <c r="A592" s="39">
        <v>44372.625</v>
      </c>
      <c r="B592" s="41">
        <v>0.81436909999999996</v>
      </c>
      <c r="C592" s="41">
        <v>1.681</v>
      </c>
      <c r="D592" s="41">
        <v>0.78839289999999995</v>
      </c>
      <c r="E592" s="41">
        <v>0.97775009999999996</v>
      </c>
      <c r="F592" s="23">
        <v>200</v>
      </c>
      <c r="G592" s="23">
        <v>500</v>
      </c>
      <c r="H592" s="23">
        <v>8</v>
      </c>
    </row>
    <row r="593" spans="1:8">
      <c r="A593" s="40">
        <v>44372.666666666701</v>
      </c>
      <c r="B593" s="42">
        <v>0.80984129999999999</v>
      </c>
      <c r="C593" s="42">
        <v>1.6471739999999999</v>
      </c>
      <c r="D593" s="42">
        <v>0.61556250000000001</v>
      </c>
      <c r="E593" s="42">
        <v>0.84186910000000004</v>
      </c>
      <c r="F593" s="24">
        <v>200</v>
      </c>
      <c r="G593" s="24">
        <v>500</v>
      </c>
      <c r="H593" s="24">
        <v>8</v>
      </c>
    </row>
    <row r="594" spans="1:8">
      <c r="A594" s="39">
        <v>44372.708333333299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>
      <c r="A595" s="40">
        <v>44372.75</v>
      </c>
      <c r="B595" s="42">
        <v>0.71382089999999998</v>
      </c>
      <c r="C595" s="42">
        <v>1.486939</v>
      </c>
      <c r="D595" s="42">
        <v>0.140375</v>
      </c>
      <c r="E595" s="42">
        <v>0.22243750000000001</v>
      </c>
      <c r="F595" s="24">
        <v>200</v>
      </c>
      <c r="G595" s="24">
        <v>500</v>
      </c>
      <c r="H595" s="24">
        <v>8</v>
      </c>
    </row>
    <row r="596" spans="1:8">
      <c r="A596" s="39">
        <v>44372.791666666701</v>
      </c>
      <c r="B596" s="41">
        <v>0.97990259999999996</v>
      </c>
      <c r="C596" s="41">
        <v>1.6656280000000001</v>
      </c>
      <c r="D596" s="41">
        <v>0.16981250000000001</v>
      </c>
      <c r="E596" s="41">
        <v>-7.4999990000000002E-3</v>
      </c>
      <c r="F596" s="23">
        <v>200</v>
      </c>
      <c r="G596" s="23">
        <v>500</v>
      </c>
      <c r="H596" s="23">
        <v>8</v>
      </c>
    </row>
    <row r="597" spans="1:8">
      <c r="A597" s="40">
        <v>44372.833333333299</v>
      </c>
      <c r="B597" s="42">
        <v>0.67626710000000001</v>
      </c>
      <c r="C597" s="42">
        <v>1.36083</v>
      </c>
      <c r="D597" s="42">
        <v>0.29949999999999999</v>
      </c>
      <c r="E597" s="42">
        <v>0.1156875</v>
      </c>
      <c r="F597" s="24">
        <v>200</v>
      </c>
      <c r="G597" s="24">
        <v>500</v>
      </c>
      <c r="H597" s="24">
        <v>8</v>
      </c>
    </row>
    <row r="598" spans="1:8">
      <c r="A598" s="39">
        <v>44372.875</v>
      </c>
      <c r="B598" s="41">
        <v>0.14834149999999999</v>
      </c>
      <c r="C598" s="41">
        <v>0.98276850000000004</v>
      </c>
      <c r="D598" s="41">
        <v>0.1974881</v>
      </c>
      <c r="E598" s="41">
        <v>0.39962500000000001</v>
      </c>
      <c r="F598" s="23">
        <v>200</v>
      </c>
      <c r="G598" s="23">
        <v>500</v>
      </c>
      <c r="H598" s="23">
        <v>8</v>
      </c>
    </row>
    <row r="599" spans="1:8">
      <c r="A599" s="40">
        <v>44372.916666666701</v>
      </c>
      <c r="B599" s="42">
        <v>-0.37085760000000001</v>
      </c>
      <c r="C599" s="42">
        <v>0.60883299999999996</v>
      </c>
      <c r="D599" s="42">
        <v>0.17181250000000001</v>
      </c>
      <c r="E599" s="42">
        <v>0.93291069999999998</v>
      </c>
      <c r="F599" s="24">
        <v>200</v>
      </c>
      <c r="G599" s="24">
        <v>500</v>
      </c>
      <c r="H599" s="24">
        <v>8</v>
      </c>
    </row>
    <row r="600" spans="1:8">
      <c r="A600" s="39">
        <v>44372.958333333299</v>
      </c>
      <c r="B600" s="41">
        <v>-0.17833830000000001</v>
      </c>
      <c r="C600" s="41">
        <v>6.5567719999999996E-2</v>
      </c>
      <c r="D600" s="41">
        <v>8.8687489999999994E-2</v>
      </c>
      <c r="E600" s="41">
        <v>1.1813450000000001</v>
      </c>
      <c r="F600" s="23">
        <v>200</v>
      </c>
      <c r="G600" s="23">
        <v>500</v>
      </c>
      <c r="H600" s="23">
        <v>8</v>
      </c>
    </row>
    <row r="601" spans="1:8">
      <c r="A601" s="40">
        <v>44373</v>
      </c>
      <c r="B601" s="42">
        <v>-0.30224020000000001</v>
      </c>
      <c r="C601" s="42">
        <v>-2.9964439999999998E-2</v>
      </c>
      <c r="D601" s="42">
        <v>4.7566669999999998E-2</v>
      </c>
      <c r="E601" s="42">
        <v>1.326344</v>
      </c>
      <c r="F601" s="24">
        <v>200</v>
      </c>
      <c r="G601" s="24">
        <v>500</v>
      </c>
      <c r="H601" s="24">
        <v>8</v>
      </c>
    </row>
    <row r="602" spans="1:8">
      <c r="A602" s="39">
        <v>44373.041666666701</v>
      </c>
      <c r="B602" s="41">
        <v>3.9024410000000002E-2</v>
      </c>
      <c r="C602" s="41">
        <v>0.34090720000000002</v>
      </c>
      <c r="D602" s="41">
        <v>6.1562499999999999E-2</v>
      </c>
      <c r="E602" s="41">
        <v>1.1520619999999999</v>
      </c>
      <c r="F602" s="23">
        <v>200</v>
      </c>
      <c r="G602" s="23">
        <v>500</v>
      </c>
      <c r="H602" s="23">
        <v>8</v>
      </c>
    </row>
    <row r="603" spans="1:8">
      <c r="A603" s="40">
        <v>44373.083333333299</v>
      </c>
      <c r="B603" s="42">
        <v>0.40671400000000002</v>
      </c>
      <c r="C603" s="42">
        <v>0.62973109999999999</v>
      </c>
      <c r="D603" s="42">
        <v>5.7187500000000002E-2</v>
      </c>
      <c r="E603" s="42">
        <v>0.96327079999999998</v>
      </c>
      <c r="F603" s="24">
        <v>200</v>
      </c>
      <c r="G603" s="24">
        <v>500</v>
      </c>
      <c r="H603" s="24">
        <v>8</v>
      </c>
    </row>
    <row r="604" spans="1:8">
      <c r="A604" s="39">
        <v>44373.125</v>
      </c>
      <c r="B604" s="41">
        <v>0.17534169999999999</v>
      </c>
      <c r="C604" s="41">
        <v>0.63055300000000003</v>
      </c>
      <c r="D604" s="41">
        <v>0.2356</v>
      </c>
      <c r="E604" s="41">
        <v>0.87285000000000001</v>
      </c>
      <c r="F604" s="23">
        <v>200</v>
      </c>
      <c r="G604" s="23">
        <v>500</v>
      </c>
      <c r="H604" s="23">
        <v>8</v>
      </c>
    </row>
    <row r="605" spans="1:8">
      <c r="A605" s="40">
        <v>44373.166666666701</v>
      </c>
      <c r="B605" s="42">
        <v>-0.29576160000000001</v>
      </c>
      <c r="C605" s="42">
        <v>0.51866719999999999</v>
      </c>
      <c r="D605" s="42">
        <v>0.15049999999999999</v>
      </c>
      <c r="E605" s="42">
        <v>0.68261110000000003</v>
      </c>
      <c r="F605" s="24">
        <v>200</v>
      </c>
      <c r="G605" s="24">
        <v>500</v>
      </c>
      <c r="H605" s="24">
        <v>8</v>
      </c>
    </row>
    <row r="606" spans="1:8">
      <c r="A606" s="39">
        <v>44373.208333333299</v>
      </c>
      <c r="B606" s="41">
        <v>-4.3155510000000001E-2</v>
      </c>
      <c r="C606" s="41">
        <v>0.74538040000000005</v>
      </c>
      <c r="D606" s="41">
        <v>0.1213482</v>
      </c>
      <c r="E606" s="41">
        <v>0.581125</v>
      </c>
      <c r="F606" s="23">
        <v>200</v>
      </c>
      <c r="G606" s="23">
        <v>500</v>
      </c>
      <c r="H606" s="23">
        <v>8</v>
      </c>
    </row>
    <row r="607" spans="1:8">
      <c r="A607" s="40">
        <v>44373.25</v>
      </c>
      <c r="B607" s="42">
        <v>0.12916050000000001</v>
      </c>
      <c r="C607" s="42">
        <v>0.88404430000000001</v>
      </c>
      <c r="D607" s="42">
        <v>-0.1218125</v>
      </c>
      <c r="E607" s="42">
        <v>0.10886899999999999</v>
      </c>
      <c r="F607" s="24">
        <v>200</v>
      </c>
      <c r="G607" s="24">
        <v>500</v>
      </c>
      <c r="H607" s="24">
        <v>8</v>
      </c>
    </row>
    <row r="608" spans="1:8">
      <c r="A608" s="39">
        <v>44373.291666666701</v>
      </c>
      <c r="B608" s="41">
        <v>3.8543750000000002E-2</v>
      </c>
      <c r="C608" s="41">
        <v>0.76848590000000006</v>
      </c>
      <c r="D608" s="41">
        <v>-6.225E-2</v>
      </c>
      <c r="E608" s="41">
        <v>4.6305560000000003E-2</v>
      </c>
      <c r="F608" s="23">
        <v>200</v>
      </c>
      <c r="G608" s="23">
        <v>500</v>
      </c>
      <c r="H608" s="23">
        <v>8</v>
      </c>
    </row>
    <row r="609" spans="1:8">
      <c r="A609" s="40">
        <v>44373.333333333299</v>
      </c>
      <c r="B609" s="42">
        <v>0.51520900000000003</v>
      </c>
      <c r="C609" s="42">
        <v>1.0823750000000001</v>
      </c>
      <c r="D609" s="42">
        <v>-0.13182140000000001</v>
      </c>
      <c r="E609" s="42">
        <v>-4.6875010000000002E-3</v>
      </c>
      <c r="F609" s="24">
        <v>200</v>
      </c>
      <c r="G609" s="24">
        <v>500</v>
      </c>
      <c r="H609" s="24">
        <v>8</v>
      </c>
    </row>
    <row r="610" spans="1:8">
      <c r="A610" s="39">
        <v>44373.375</v>
      </c>
      <c r="B610" s="41">
        <v>0.91927530000000002</v>
      </c>
      <c r="C610" s="41">
        <v>1.5639160000000001</v>
      </c>
      <c r="D610" s="41">
        <v>-0.13386609999999999</v>
      </c>
      <c r="E610" s="41">
        <v>-2.8000000000000001E-2</v>
      </c>
      <c r="F610" s="23">
        <v>200</v>
      </c>
      <c r="G610" s="23">
        <v>500</v>
      </c>
      <c r="H610" s="23">
        <v>8</v>
      </c>
    </row>
    <row r="611" spans="1:8">
      <c r="A611" s="40">
        <v>44373.416666666701</v>
      </c>
      <c r="B611" s="42">
        <v>0.98139050000000005</v>
      </c>
      <c r="C611" s="42">
        <v>1.805415</v>
      </c>
      <c r="D611" s="42">
        <v>-5.6388860000000001E-3</v>
      </c>
      <c r="E611" s="42">
        <v>4.6574999999999998E-2</v>
      </c>
      <c r="F611" s="24">
        <v>200</v>
      </c>
      <c r="G611" s="24">
        <v>500</v>
      </c>
      <c r="H611" s="24">
        <v>8</v>
      </c>
    </row>
    <row r="612" spans="1:8">
      <c r="A612" s="39">
        <v>44373.458333333299</v>
      </c>
      <c r="B612" s="41">
        <v>0.90951409999999999</v>
      </c>
      <c r="C612" s="41">
        <v>1.595267</v>
      </c>
      <c r="D612" s="41">
        <v>6.9178569999999995E-2</v>
      </c>
      <c r="E612" s="41">
        <v>0.38287500000000002</v>
      </c>
      <c r="F612" s="23">
        <v>200</v>
      </c>
      <c r="G612" s="23">
        <v>500</v>
      </c>
      <c r="H612" s="23">
        <v>8</v>
      </c>
    </row>
    <row r="613" spans="1:8">
      <c r="A613" s="40">
        <v>44373.5</v>
      </c>
      <c r="B613" s="42">
        <v>0.5985161</v>
      </c>
      <c r="C613" s="42">
        <v>1.0914649999999999</v>
      </c>
      <c r="D613" s="42">
        <v>0.1973125</v>
      </c>
      <c r="E613" s="42">
        <v>0.50241069999999999</v>
      </c>
      <c r="F613" s="24">
        <v>200</v>
      </c>
      <c r="G613" s="24">
        <v>500</v>
      </c>
      <c r="H613" s="24">
        <v>8</v>
      </c>
    </row>
    <row r="614" spans="1:8">
      <c r="A614" s="39">
        <v>44373.541666666701</v>
      </c>
      <c r="B614" s="41">
        <v>0.32768219999999998</v>
      </c>
      <c r="C614" s="41">
        <v>1.068432</v>
      </c>
      <c r="D614" s="41">
        <v>0.122625</v>
      </c>
      <c r="E614" s="41">
        <v>-0.13119049999999999</v>
      </c>
      <c r="F614" s="23">
        <v>200</v>
      </c>
      <c r="G614" s="23">
        <v>500</v>
      </c>
      <c r="H614" s="23">
        <v>8</v>
      </c>
    </row>
    <row r="615" spans="1:8">
      <c r="A615" s="40">
        <v>44373.583333333299</v>
      </c>
      <c r="B615" s="42">
        <v>0.38322489999999998</v>
      </c>
      <c r="C615" s="42">
        <v>1.0032490000000001</v>
      </c>
      <c r="D615" s="42">
        <v>-0.72785</v>
      </c>
      <c r="E615" s="42">
        <v>-0.83670560000000005</v>
      </c>
      <c r="F615" s="24">
        <v>200</v>
      </c>
      <c r="G615" s="24">
        <v>500</v>
      </c>
      <c r="H615" s="24">
        <v>8</v>
      </c>
    </row>
    <row r="616" spans="1:8">
      <c r="A616" s="39">
        <v>44373.625</v>
      </c>
      <c r="B616" s="41">
        <v>0.36518529999999999</v>
      </c>
      <c r="C616" s="41">
        <v>0.86853100000000005</v>
      </c>
      <c r="D616" s="41">
        <v>-9.2750009999999994E-2</v>
      </c>
      <c r="E616" s="41">
        <v>7.9500000000000001E-2</v>
      </c>
      <c r="F616" s="23">
        <v>200</v>
      </c>
      <c r="G616" s="23">
        <v>500</v>
      </c>
      <c r="H616" s="23">
        <v>8</v>
      </c>
    </row>
    <row r="617" spans="1:8">
      <c r="A617" s="40">
        <v>44373.666666666701</v>
      </c>
      <c r="B617" s="42">
        <v>0.34671940000000001</v>
      </c>
      <c r="C617" s="42">
        <v>0.77051369999999997</v>
      </c>
      <c r="D617" s="42">
        <v>6.3250000000000001E-2</v>
      </c>
      <c r="E617" s="42">
        <v>6.6208329999999996E-2</v>
      </c>
      <c r="F617" s="24">
        <v>200</v>
      </c>
      <c r="G617" s="24">
        <v>500</v>
      </c>
      <c r="H617" s="24">
        <v>8</v>
      </c>
    </row>
    <row r="618" spans="1:8">
      <c r="A618" s="39">
        <v>44373.708333333299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>
      <c r="A619" s="40">
        <v>44373.75</v>
      </c>
      <c r="B619" s="42">
        <v>0.143598</v>
      </c>
      <c r="C619" s="42">
        <v>0.7400776</v>
      </c>
      <c r="D619" s="42">
        <v>-8.3124989999999992E-3</v>
      </c>
      <c r="E619" s="42">
        <v>9.1000010000000006E-2</v>
      </c>
      <c r="F619" s="24">
        <v>200</v>
      </c>
      <c r="G619" s="24">
        <v>500</v>
      </c>
      <c r="H619" s="24">
        <v>8</v>
      </c>
    </row>
    <row r="620" spans="1:8">
      <c r="A620" s="39">
        <v>44373.791666666701</v>
      </c>
      <c r="B620" s="41">
        <v>0.20374229999999999</v>
      </c>
      <c r="C620" s="41">
        <v>0.58622529999999995</v>
      </c>
      <c r="D620" s="41">
        <v>-5.1874999999999998E-2</v>
      </c>
      <c r="E620" s="41">
        <v>3.6416659999999997E-2</v>
      </c>
      <c r="F620" s="23">
        <v>200</v>
      </c>
      <c r="G620" s="23">
        <v>500</v>
      </c>
      <c r="H620" s="23">
        <v>8</v>
      </c>
    </row>
    <row r="621" spans="1:8">
      <c r="A621" s="40">
        <v>44373.833333333299</v>
      </c>
      <c r="B621" s="42">
        <v>-0.13578209999999999</v>
      </c>
      <c r="C621" s="42">
        <v>0.40383150000000001</v>
      </c>
      <c r="D621" s="42">
        <v>2.851389E-2</v>
      </c>
      <c r="E621" s="42">
        <v>5.5712499999999998E-2</v>
      </c>
      <c r="F621" s="24">
        <v>200</v>
      </c>
      <c r="G621" s="24">
        <v>500</v>
      </c>
      <c r="H621" s="24">
        <v>8</v>
      </c>
    </row>
    <row r="622" spans="1:8">
      <c r="A622" s="39">
        <v>44373.875</v>
      </c>
      <c r="B622" s="41">
        <v>-0.21186940000000001</v>
      </c>
      <c r="C622" s="41">
        <v>4.2247369999999999E-2</v>
      </c>
      <c r="D622" s="41">
        <v>2.7035710000000001E-2</v>
      </c>
      <c r="E622" s="41">
        <v>0.67129159999999999</v>
      </c>
      <c r="F622" s="23">
        <v>200</v>
      </c>
      <c r="G622" s="23">
        <v>500</v>
      </c>
      <c r="H622" s="23">
        <v>8</v>
      </c>
    </row>
    <row r="623" spans="1:8">
      <c r="A623" s="40">
        <v>44373.916666666701</v>
      </c>
      <c r="B623" s="42">
        <v>-0.29976789999999998</v>
      </c>
      <c r="C623" s="42">
        <v>0.25187330000000002</v>
      </c>
      <c r="D623" s="42">
        <v>0.1275</v>
      </c>
      <c r="E623" s="42">
        <v>0.51696430000000004</v>
      </c>
      <c r="F623" s="24">
        <v>200</v>
      </c>
      <c r="G623" s="24">
        <v>500</v>
      </c>
      <c r="H623" s="24">
        <v>8</v>
      </c>
    </row>
    <row r="624" spans="1:8">
      <c r="A624" s="39">
        <v>44373.958333333299</v>
      </c>
      <c r="B624" s="41">
        <v>-0.59749870000000005</v>
      </c>
      <c r="C624" s="41">
        <v>0.22193850000000001</v>
      </c>
      <c r="D624" s="41">
        <v>0.37187500000000001</v>
      </c>
      <c r="E624" s="41">
        <v>0.99452379999999996</v>
      </c>
      <c r="F624" s="23">
        <v>200</v>
      </c>
      <c r="G624" s="23">
        <v>500</v>
      </c>
      <c r="H624" s="23">
        <v>8</v>
      </c>
    </row>
    <row r="625" spans="1:8">
      <c r="A625" s="40">
        <v>44374</v>
      </c>
      <c r="B625" s="42">
        <v>-0.55921290000000001</v>
      </c>
      <c r="C625" s="42">
        <v>0.155277</v>
      </c>
      <c r="D625" s="42">
        <v>-2.7633339999999999E-2</v>
      </c>
      <c r="E625" s="42">
        <v>0.4032944</v>
      </c>
      <c r="F625" s="24">
        <v>200</v>
      </c>
      <c r="G625" s="24">
        <v>500</v>
      </c>
      <c r="H625" s="24">
        <v>8</v>
      </c>
    </row>
    <row r="626" spans="1:8">
      <c r="A626" s="39">
        <v>44374.041666666701</v>
      </c>
      <c r="B626" s="41">
        <v>-0.43553170000000002</v>
      </c>
      <c r="C626" s="41">
        <v>-0.14620420000000001</v>
      </c>
      <c r="D626" s="41">
        <v>-0.22308330000000001</v>
      </c>
      <c r="E626" s="41">
        <v>-0.51100000000000001</v>
      </c>
      <c r="F626" s="23">
        <v>200</v>
      </c>
      <c r="G626" s="23">
        <v>500</v>
      </c>
      <c r="H626" s="23">
        <v>8</v>
      </c>
    </row>
    <row r="627" spans="1:8">
      <c r="A627" s="40">
        <v>44374.083333333299</v>
      </c>
      <c r="B627" s="42">
        <v>-0.5373213</v>
      </c>
      <c r="C627" s="42">
        <v>-0.14177609999999999</v>
      </c>
      <c r="D627" s="42">
        <v>-0.40693750000000001</v>
      </c>
      <c r="E627" s="42">
        <v>-0.52660419999999997</v>
      </c>
      <c r="F627" s="24">
        <v>200</v>
      </c>
      <c r="G627" s="24">
        <v>500</v>
      </c>
      <c r="H627" s="24">
        <v>8</v>
      </c>
    </row>
    <row r="628" spans="1:8">
      <c r="A628" s="39">
        <v>44374.125</v>
      </c>
      <c r="B628" s="41">
        <v>-0.6046686</v>
      </c>
      <c r="C628" s="41">
        <v>-0.31266670000000002</v>
      </c>
      <c r="D628" s="41">
        <v>-0.45334999999999998</v>
      </c>
      <c r="E628" s="41">
        <v>-0.3000833</v>
      </c>
      <c r="F628" s="23">
        <v>200</v>
      </c>
      <c r="G628" s="23">
        <v>500</v>
      </c>
      <c r="H628" s="23">
        <v>8</v>
      </c>
    </row>
    <row r="629" spans="1:8">
      <c r="A629" s="40">
        <v>44374.166666666701</v>
      </c>
      <c r="B629" s="42">
        <v>-0.55549959999999998</v>
      </c>
      <c r="C629" s="42">
        <v>-0.43340250000000002</v>
      </c>
      <c r="D629" s="42">
        <v>-0.48553570000000001</v>
      </c>
      <c r="E629" s="42">
        <v>-0.50257640000000003</v>
      </c>
      <c r="F629" s="24">
        <v>200</v>
      </c>
      <c r="G629" s="24">
        <v>500</v>
      </c>
      <c r="H629" s="24">
        <v>8</v>
      </c>
    </row>
    <row r="630" spans="1:8">
      <c r="A630" s="39">
        <v>44374.208333333299</v>
      </c>
      <c r="B630" s="41">
        <v>-0.45215509999999998</v>
      </c>
      <c r="C630" s="41">
        <v>-0.48123100000000002</v>
      </c>
      <c r="D630" s="41">
        <v>-0.5238661</v>
      </c>
      <c r="E630" s="41">
        <v>-0.23431250000000001</v>
      </c>
      <c r="F630" s="23">
        <v>200</v>
      </c>
      <c r="G630" s="23">
        <v>500</v>
      </c>
      <c r="H630" s="23">
        <v>8</v>
      </c>
    </row>
    <row r="631" spans="1:8">
      <c r="A631" s="40">
        <v>44374.25</v>
      </c>
      <c r="B631" s="42">
        <v>-0.62749980000000005</v>
      </c>
      <c r="C631" s="42">
        <v>-0.549454</v>
      </c>
      <c r="D631" s="42">
        <v>-0.59837499999999999</v>
      </c>
      <c r="E631" s="42">
        <v>3.476191E-2</v>
      </c>
      <c r="F631" s="24">
        <v>200</v>
      </c>
      <c r="G631" s="24">
        <v>500</v>
      </c>
      <c r="H631" s="24">
        <v>8</v>
      </c>
    </row>
    <row r="632" spans="1:8">
      <c r="A632" s="39">
        <v>44374.291666666701</v>
      </c>
      <c r="B632" s="41">
        <v>-0.63331769999999998</v>
      </c>
      <c r="C632" s="41">
        <v>-0.67369829999999997</v>
      </c>
      <c r="D632" s="41">
        <v>-0.62498750000000003</v>
      </c>
      <c r="E632" s="41">
        <v>-1.4222220000000001E-2</v>
      </c>
      <c r="F632" s="23">
        <v>200</v>
      </c>
      <c r="G632" s="23">
        <v>500</v>
      </c>
      <c r="H632" s="23">
        <v>8</v>
      </c>
    </row>
    <row r="633" spans="1:8">
      <c r="A633" s="40">
        <v>44374.333333333299</v>
      </c>
      <c r="B633" s="42">
        <v>-0.37609710000000002</v>
      </c>
      <c r="C633" s="42">
        <v>-0.36929849999999997</v>
      </c>
      <c r="D633" s="42">
        <v>-0.7014167</v>
      </c>
      <c r="E633" s="42">
        <v>-0.26937499999999998</v>
      </c>
      <c r="F633" s="24">
        <v>200</v>
      </c>
      <c r="G633" s="24">
        <v>500</v>
      </c>
      <c r="H633" s="24">
        <v>8</v>
      </c>
    </row>
    <row r="634" spans="1:8">
      <c r="A634" s="39">
        <v>44374.375</v>
      </c>
      <c r="B634" s="41">
        <v>2.9275640000000001E-3</v>
      </c>
      <c r="C634" s="41">
        <v>0.12861729999999999</v>
      </c>
      <c r="D634" s="41">
        <v>-0.50418750000000001</v>
      </c>
      <c r="E634" s="41">
        <v>-1.6E-2</v>
      </c>
      <c r="F634" s="23">
        <v>200</v>
      </c>
      <c r="G634" s="23">
        <v>500</v>
      </c>
      <c r="H634" s="23">
        <v>8</v>
      </c>
    </row>
    <row r="635" spans="1:8">
      <c r="A635" s="40">
        <v>44374.416666666701</v>
      </c>
      <c r="B635" s="42">
        <v>0.3324588</v>
      </c>
      <c r="C635" s="42">
        <v>0.39800780000000002</v>
      </c>
      <c r="D635" s="42">
        <v>0.1042778</v>
      </c>
      <c r="E635" s="42">
        <v>0.32777499999999998</v>
      </c>
      <c r="F635" s="24">
        <v>200</v>
      </c>
      <c r="G635" s="24">
        <v>500</v>
      </c>
      <c r="H635" s="24">
        <v>8</v>
      </c>
    </row>
    <row r="636" spans="1:8">
      <c r="A636" s="39">
        <v>44374.458333333299</v>
      </c>
      <c r="B636" s="41">
        <v>0.60159479999999999</v>
      </c>
      <c r="C636" s="41">
        <v>0.71516369999999996</v>
      </c>
      <c r="D636" s="41">
        <v>0.51902380000000004</v>
      </c>
      <c r="E636" s="41">
        <v>0.71856249999999999</v>
      </c>
      <c r="F636" s="23">
        <v>200</v>
      </c>
      <c r="G636" s="23">
        <v>500</v>
      </c>
      <c r="H636" s="23">
        <v>8</v>
      </c>
    </row>
    <row r="637" spans="1:8">
      <c r="A637" s="40">
        <v>44374.5</v>
      </c>
      <c r="B637" s="42">
        <v>0.627722</v>
      </c>
      <c r="C637" s="42">
        <v>1.0854649999999999</v>
      </c>
      <c r="D637" s="42">
        <v>0.74087499999999995</v>
      </c>
      <c r="E637" s="42">
        <v>0.94048209999999999</v>
      </c>
      <c r="F637" s="24">
        <v>200</v>
      </c>
      <c r="G637" s="24">
        <v>500</v>
      </c>
      <c r="H637" s="24">
        <v>8</v>
      </c>
    </row>
    <row r="638" spans="1:8">
      <c r="A638" s="39">
        <v>44374.541666666701</v>
      </c>
      <c r="B638" s="41">
        <v>0.79128399999999999</v>
      </c>
      <c r="C638" s="41">
        <v>1.26362</v>
      </c>
      <c r="D638" s="41">
        <v>0.83978470000000005</v>
      </c>
      <c r="E638" s="41">
        <v>1.0104169999999999</v>
      </c>
      <c r="F638" s="23">
        <v>200</v>
      </c>
      <c r="G638" s="23">
        <v>500</v>
      </c>
      <c r="H638" s="23">
        <v>8</v>
      </c>
    </row>
    <row r="639" spans="1:8">
      <c r="A639" s="40">
        <v>44374.583333333299</v>
      </c>
      <c r="B639" s="42">
        <v>1.0790649999999999</v>
      </c>
      <c r="C639" s="42">
        <v>1.2192000000000001</v>
      </c>
      <c r="D639" s="42">
        <v>8.7550000000000003E-2</v>
      </c>
      <c r="E639" s="42">
        <v>0.13121250000000001</v>
      </c>
      <c r="F639" s="24">
        <v>200</v>
      </c>
      <c r="G639" s="24">
        <v>500</v>
      </c>
      <c r="H639" s="24">
        <v>8</v>
      </c>
    </row>
    <row r="640" spans="1:8">
      <c r="A640" s="39">
        <v>44374.625</v>
      </c>
      <c r="B640" s="41">
        <v>1.097067</v>
      </c>
      <c r="C640" s="41">
        <v>1.175732</v>
      </c>
      <c r="D640" s="41">
        <v>0.51622920000000005</v>
      </c>
      <c r="E640" s="41">
        <v>0.361875</v>
      </c>
      <c r="F640" s="23">
        <v>200</v>
      </c>
      <c r="G640" s="23">
        <v>500</v>
      </c>
      <c r="H640" s="23">
        <v>8</v>
      </c>
    </row>
    <row r="641" spans="1:8">
      <c r="A641" s="40">
        <v>44374.666666666701</v>
      </c>
      <c r="B641" s="42">
        <v>1.055569</v>
      </c>
      <c r="C641" s="42">
        <v>1.197365</v>
      </c>
      <c r="D641" s="42">
        <v>0.70468750000000002</v>
      </c>
      <c r="E641" s="42">
        <v>0.66454170000000001</v>
      </c>
      <c r="F641" s="24">
        <v>200</v>
      </c>
      <c r="G641" s="24">
        <v>500</v>
      </c>
      <c r="H641" s="24">
        <v>8</v>
      </c>
    </row>
    <row r="642" spans="1:8">
      <c r="A642" s="39">
        <v>44374.708333333299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>
      <c r="A643" s="40">
        <v>44374.75</v>
      </c>
      <c r="B643" s="42">
        <v>1.0273749999999999</v>
      </c>
      <c r="C643" s="42">
        <v>0.78009119999999998</v>
      </c>
      <c r="D643" s="42">
        <v>0.83262499999999995</v>
      </c>
      <c r="E643" s="42">
        <v>1.05375</v>
      </c>
      <c r="F643" s="24">
        <v>200</v>
      </c>
      <c r="G643" s="24">
        <v>500</v>
      </c>
      <c r="H643" s="24">
        <v>8</v>
      </c>
    </row>
    <row r="644" spans="1:8">
      <c r="A644" s="39">
        <v>44374.791666666701</v>
      </c>
      <c r="B644" s="41">
        <v>0.79126949999999996</v>
      </c>
      <c r="C644" s="41">
        <v>0.90840560000000004</v>
      </c>
      <c r="D644" s="41">
        <v>0.92143750000000002</v>
      </c>
      <c r="E644" s="41">
        <v>0.96758339999999998</v>
      </c>
      <c r="F644" s="23">
        <v>200</v>
      </c>
      <c r="G644" s="23">
        <v>500</v>
      </c>
      <c r="H644" s="23">
        <v>8</v>
      </c>
    </row>
    <row r="645" spans="1:8">
      <c r="A645" s="40">
        <v>44374.833333333299</v>
      </c>
      <c r="B645" s="42">
        <v>0.17425209999999999</v>
      </c>
      <c r="C645" s="42">
        <v>0.59164510000000003</v>
      </c>
      <c r="D645" s="42">
        <v>0.5817639</v>
      </c>
      <c r="E645" s="42">
        <v>0.96811250000000004</v>
      </c>
      <c r="F645" s="24">
        <v>200</v>
      </c>
      <c r="G645" s="24">
        <v>500</v>
      </c>
      <c r="H645" s="24">
        <v>8</v>
      </c>
    </row>
    <row r="646" spans="1:8">
      <c r="A646" s="39">
        <v>44374.875</v>
      </c>
      <c r="B646" s="41">
        <v>-0.23300879999999999</v>
      </c>
      <c r="C646" s="41">
        <v>0.19244849999999999</v>
      </c>
      <c r="D646" s="41">
        <v>0.4490595</v>
      </c>
      <c r="E646" s="41">
        <v>0.75460419999999995</v>
      </c>
      <c r="F646" s="23">
        <v>200</v>
      </c>
      <c r="G646" s="23">
        <v>500</v>
      </c>
      <c r="H646" s="23">
        <v>8</v>
      </c>
    </row>
    <row r="647" spans="1:8">
      <c r="A647" s="40">
        <v>44374.916666666701</v>
      </c>
      <c r="B647" s="42">
        <v>-0.37886570000000003</v>
      </c>
      <c r="C647" s="42">
        <v>0.1122263</v>
      </c>
      <c r="D647" s="42">
        <v>0.74656250000000002</v>
      </c>
      <c r="E647" s="42">
        <v>0.84621429999999997</v>
      </c>
      <c r="F647" s="24">
        <v>200</v>
      </c>
      <c r="G647" s="24">
        <v>500</v>
      </c>
      <c r="H647" s="24">
        <v>8</v>
      </c>
    </row>
    <row r="648" spans="1:8">
      <c r="A648" s="39">
        <v>44374.958333333299</v>
      </c>
      <c r="B648" s="41">
        <v>-0.29728389999999999</v>
      </c>
      <c r="C648" s="41">
        <v>-6.5836200000000001E-3</v>
      </c>
      <c r="D648" s="41">
        <v>0.52631249999999996</v>
      </c>
      <c r="E648" s="41">
        <v>0.73030949999999994</v>
      </c>
      <c r="F648" s="23">
        <v>200</v>
      </c>
      <c r="G648" s="23">
        <v>500</v>
      </c>
      <c r="H648" s="23">
        <v>8</v>
      </c>
    </row>
    <row r="649" spans="1:8">
      <c r="A649" s="40">
        <v>44375</v>
      </c>
      <c r="B649" s="42">
        <v>-0.59717050000000005</v>
      </c>
      <c r="C649" s="42">
        <v>0.44875169999999998</v>
      </c>
      <c r="D649" s="42">
        <v>0.59801669999999996</v>
      </c>
      <c r="E649" s="42">
        <v>0.76562770000000002</v>
      </c>
      <c r="F649" s="24">
        <v>200</v>
      </c>
      <c r="G649" s="24">
        <v>500</v>
      </c>
      <c r="H649" s="24">
        <v>8</v>
      </c>
    </row>
    <row r="650" spans="1:8">
      <c r="A650" s="39">
        <v>44375.041666666701</v>
      </c>
      <c r="B650" s="41">
        <v>-0.69619200000000003</v>
      </c>
      <c r="C650" s="41">
        <v>1.830684</v>
      </c>
      <c r="D650" s="41">
        <v>0.50243749999999998</v>
      </c>
      <c r="E650" s="41">
        <v>1.145437</v>
      </c>
      <c r="F650" s="23">
        <v>200</v>
      </c>
      <c r="G650" s="23">
        <v>500</v>
      </c>
      <c r="H650" s="23">
        <v>8</v>
      </c>
    </row>
    <row r="651" spans="1:8">
      <c r="A651" s="40">
        <v>44375.083333333299</v>
      </c>
      <c r="B651" s="42">
        <v>-0.63523160000000001</v>
      </c>
      <c r="C651" s="42">
        <v>0.22021660000000001</v>
      </c>
      <c r="D651" s="42">
        <v>0.35199999999999998</v>
      </c>
      <c r="E651" s="42">
        <v>1.463187</v>
      </c>
      <c r="F651" s="24">
        <v>200</v>
      </c>
      <c r="G651" s="24">
        <v>500</v>
      </c>
      <c r="H651" s="24">
        <v>8</v>
      </c>
    </row>
    <row r="652" spans="1:8">
      <c r="A652" s="39">
        <v>44375.125</v>
      </c>
      <c r="B652" s="41">
        <v>-0.68945389999999995</v>
      </c>
      <c r="C652" s="41">
        <v>-0.1118808</v>
      </c>
      <c r="D652" s="41">
        <v>0.46925</v>
      </c>
      <c r="E652" s="41">
        <v>1.358633</v>
      </c>
      <c r="F652" s="23">
        <v>200</v>
      </c>
      <c r="G652" s="23">
        <v>500</v>
      </c>
      <c r="H652" s="23">
        <v>8</v>
      </c>
    </row>
    <row r="653" spans="1:8">
      <c r="A653" s="40">
        <v>44375.166666666701</v>
      </c>
      <c r="B653" s="42">
        <v>-0.91246039999999995</v>
      </c>
      <c r="C653" s="42">
        <v>-0.2894931</v>
      </c>
      <c r="D653" s="42">
        <v>0.52744049999999998</v>
      </c>
      <c r="E653" s="42">
        <v>1.8913260000000001</v>
      </c>
      <c r="F653" s="24">
        <v>200</v>
      </c>
      <c r="G653" s="24">
        <v>500</v>
      </c>
      <c r="H653" s="24">
        <v>8</v>
      </c>
    </row>
    <row r="654" spans="1:8">
      <c r="A654" s="39">
        <v>44375.208333333299</v>
      </c>
      <c r="B654" s="41">
        <v>-1.022851</v>
      </c>
      <c r="C654" s="41">
        <v>-0.46284229999999998</v>
      </c>
      <c r="D654" s="41">
        <v>0.4512678</v>
      </c>
      <c r="E654" s="41">
        <v>2.005938</v>
      </c>
      <c r="F654" s="23">
        <v>200</v>
      </c>
      <c r="G654" s="23">
        <v>500</v>
      </c>
      <c r="H654" s="23">
        <v>8</v>
      </c>
    </row>
    <row r="655" spans="1:8">
      <c r="A655" s="40">
        <v>44375.25</v>
      </c>
      <c r="B655" s="42">
        <v>-1.179098</v>
      </c>
      <c r="C655" s="42">
        <v>-0.84948800000000002</v>
      </c>
      <c r="D655" s="42">
        <v>0.45550000000000002</v>
      </c>
      <c r="E655" s="42">
        <v>1.838643</v>
      </c>
      <c r="F655" s="24">
        <v>200</v>
      </c>
      <c r="G655" s="24">
        <v>500</v>
      </c>
      <c r="H655" s="24">
        <v>8</v>
      </c>
    </row>
    <row r="656" spans="1:8">
      <c r="A656" s="39">
        <v>44375.291666666701</v>
      </c>
      <c r="B656" s="41">
        <v>-1.2470909999999999</v>
      </c>
      <c r="C656" s="41">
        <v>-1.033015</v>
      </c>
      <c r="D656" s="41">
        <v>0.58066249999999997</v>
      </c>
      <c r="E656" s="41">
        <v>1.4199440000000001</v>
      </c>
      <c r="F656" s="23">
        <v>200</v>
      </c>
      <c r="G656" s="23">
        <v>500</v>
      </c>
      <c r="H656" s="23">
        <v>8</v>
      </c>
    </row>
    <row r="657" spans="1:8">
      <c r="A657" s="40">
        <v>44375.333333333299</v>
      </c>
      <c r="B657" s="42">
        <v>-1.0649029999999999</v>
      </c>
      <c r="C657" s="42">
        <v>-0.73309740000000001</v>
      </c>
      <c r="D657" s="42">
        <v>0.55500000000000005</v>
      </c>
      <c r="E657" s="42">
        <v>1.434375</v>
      </c>
      <c r="F657" s="24">
        <v>200</v>
      </c>
      <c r="G657" s="24">
        <v>500</v>
      </c>
      <c r="H657" s="24">
        <v>8</v>
      </c>
    </row>
    <row r="658" spans="1:8">
      <c r="A658" s="39">
        <v>44375.375</v>
      </c>
      <c r="B658" s="41">
        <v>-0.56692019999999999</v>
      </c>
      <c r="C658" s="41">
        <v>-0.1844316</v>
      </c>
      <c r="D658" s="41">
        <v>0.80725000000000002</v>
      </c>
      <c r="E658" s="41">
        <v>1.532</v>
      </c>
      <c r="F658" s="23">
        <v>200</v>
      </c>
      <c r="G658" s="23">
        <v>500</v>
      </c>
      <c r="H658" s="23">
        <v>8</v>
      </c>
    </row>
    <row r="659" spans="1:8">
      <c r="A659" s="40">
        <v>44375.416666666701</v>
      </c>
      <c r="B659" s="42">
        <v>-0.12620149999999999</v>
      </c>
      <c r="C659" s="42">
        <v>0.1248353</v>
      </c>
      <c r="D659" s="42">
        <v>0.40848610000000002</v>
      </c>
      <c r="E659" s="42">
        <v>0.96581110000000003</v>
      </c>
      <c r="F659" s="24">
        <v>200</v>
      </c>
      <c r="G659" s="24">
        <v>500</v>
      </c>
      <c r="H659" s="24">
        <v>8</v>
      </c>
    </row>
    <row r="660" spans="1:8">
      <c r="A660" s="39">
        <v>44375.458333333299</v>
      </c>
      <c r="B660" s="41">
        <v>0.80200590000000005</v>
      </c>
      <c r="C660" s="41">
        <v>0.92667730000000004</v>
      </c>
      <c r="D660" s="41">
        <v>0.18060709999999999</v>
      </c>
      <c r="E660" s="41">
        <v>0.42856250000000001</v>
      </c>
      <c r="F660" s="23">
        <v>200</v>
      </c>
      <c r="G660" s="23">
        <v>500</v>
      </c>
      <c r="H660" s="23">
        <v>8</v>
      </c>
    </row>
    <row r="661" spans="1:8">
      <c r="A661" s="40">
        <v>44375.5</v>
      </c>
      <c r="B661" s="42">
        <v>1.412928</v>
      </c>
      <c r="C661" s="42">
        <v>1.819458</v>
      </c>
      <c r="D661" s="42">
        <v>-1.3062499999999999E-2</v>
      </c>
      <c r="E661" s="42">
        <v>0.2335536</v>
      </c>
      <c r="F661" s="24">
        <v>200</v>
      </c>
      <c r="G661" s="24">
        <v>500</v>
      </c>
      <c r="H661" s="24">
        <v>8</v>
      </c>
    </row>
    <row r="662" spans="1:8">
      <c r="A662" s="39">
        <v>44375.541666666701</v>
      </c>
      <c r="B662" s="41">
        <v>1.8152140000000001</v>
      </c>
      <c r="C662" s="41">
        <v>2.1791160000000001</v>
      </c>
      <c r="D662" s="41">
        <v>-5.9722270000000003E-4</v>
      </c>
      <c r="E662" s="41">
        <v>-7.0895840000000002E-2</v>
      </c>
      <c r="F662" s="23">
        <v>200</v>
      </c>
      <c r="G662" s="23">
        <v>500</v>
      </c>
      <c r="H662" s="23">
        <v>8</v>
      </c>
    </row>
    <row r="663" spans="1:8">
      <c r="A663" s="40">
        <v>44375.583333333299</v>
      </c>
      <c r="B663" s="42">
        <v>2.1419039999999998</v>
      </c>
      <c r="C663" s="42">
        <v>2.194839</v>
      </c>
      <c r="D663" s="42">
        <v>2.1305560000000001E-2</v>
      </c>
      <c r="E663" s="42">
        <v>0.10716249999999999</v>
      </c>
      <c r="F663" s="24">
        <v>200</v>
      </c>
      <c r="G663" s="24">
        <v>500</v>
      </c>
      <c r="H663" s="24">
        <v>8</v>
      </c>
    </row>
    <row r="664" spans="1:8">
      <c r="A664" s="39">
        <v>44375.625</v>
      </c>
      <c r="B664" s="41">
        <v>2.3971979999999999</v>
      </c>
      <c r="C664" s="41">
        <v>2.1438709999999999</v>
      </c>
      <c r="D664" s="41">
        <v>0.171375</v>
      </c>
      <c r="E664" s="41">
        <v>-6.7250000000000004E-2</v>
      </c>
      <c r="F664" s="23">
        <v>200</v>
      </c>
      <c r="G664" s="23">
        <v>500</v>
      </c>
      <c r="H664" s="23">
        <v>8</v>
      </c>
    </row>
    <row r="665" spans="1:8">
      <c r="A665" s="40">
        <v>44375.666666666701</v>
      </c>
      <c r="B665" s="42">
        <v>2.9516960000000001</v>
      </c>
      <c r="C665" s="42">
        <v>1.9636229999999999</v>
      </c>
      <c r="D665" s="42">
        <v>1.6326879999999999</v>
      </c>
      <c r="E665" s="42">
        <v>4.2958330000000003E-2</v>
      </c>
      <c r="F665" s="24">
        <v>200</v>
      </c>
      <c r="G665" s="24">
        <v>500</v>
      </c>
      <c r="H665" s="24">
        <v>8</v>
      </c>
    </row>
    <row r="666" spans="1:8">
      <c r="A666" s="39">
        <v>44375.708333333299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>
      <c r="A667" s="40">
        <v>44375.75</v>
      </c>
      <c r="B667" s="42">
        <v>3.8286250000000002</v>
      </c>
      <c r="C667" s="42">
        <v>1.637313</v>
      </c>
      <c r="D667" s="42">
        <v>1.7771870000000001</v>
      </c>
      <c r="E667" s="42">
        <v>9.2812500000000006E-2</v>
      </c>
      <c r="F667" s="24">
        <v>200</v>
      </c>
      <c r="G667" s="24">
        <v>500</v>
      </c>
      <c r="H667" s="24">
        <v>8</v>
      </c>
    </row>
    <row r="668" spans="1:8">
      <c r="A668" s="39">
        <v>44375.791666666701</v>
      </c>
      <c r="B668" s="41">
        <v>4.2715630000000004</v>
      </c>
      <c r="C668" s="41">
        <v>1.5282500000000001</v>
      </c>
      <c r="D668" s="41">
        <v>1.8980619999999999</v>
      </c>
      <c r="E668" s="41">
        <v>0.35099999999999998</v>
      </c>
      <c r="F668" s="23">
        <v>200</v>
      </c>
      <c r="G668" s="23">
        <v>500</v>
      </c>
      <c r="H668" s="23">
        <v>8</v>
      </c>
    </row>
    <row r="669" spans="1:8">
      <c r="A669" s="40">
        <v>44375.833333333299</v>
      </c>
      <c r="B669" s="42">
        <v>3.4676390000000001</v>
      </c>
      <c r="C669" s="42">
        <v>1.1440630000000001</v>
      </c>
      <c r="D669" s="42">
        <v>2.4697010000000001</v>
      </c>
      <c r="E669" s="42">
        <v>0.31157499999999999</v>
      </c>
      <c r="F669" s="24">
        <v>200</v>
      </c>
      <c r="G669" s="24">
        <v>500</v>
      </c>
      <c r="H669" s="24">
        <v>8</v>
      </c>
    </row>
    <row r="670" spans="1:8">
      <c r="A670" s="39">
        <v>44375.875</v>
      </c>
      <c r="B670" s="41">
        <v>3.3930709999999999</v>
      </c>
      <c r="C670" s="41">
        <v>0.8745347</v>
      </c>
      <c r="D670" s="41">
        <v>2.5264760000000002</v>
      </c>
      <c r="E670" s="41">
        <v>0.1643125</v>
      </c>
      <c r="F670" s="23">
        <v>200</v>
      </c>
      <c r="G670" s="23">
        <v>500</v>
      </c>
      <c r="H670" s="23">
        <v>8</v>
      </c>
    </row>
    <row r="671" spans="1:8">
      <c r="A671" s="40">
        <v>44375.916666666701</v>
      </c>
      <c r="B671" s="42">
        <v>2.5415000000000001</v>
      </c>
      <c r="C671" s="42">
        <v>0.75091079999999999</v>
      </c>
      <c r="D671" s="42">
        <v>2.0473119999999998</v>
      </c>
      <c r="E671" s="42">
        <v>0.31823210000000002</v>
      </c>
      <c r="F671" s="24">
        <v>200</v>
      </c>
      <c r="G671" s="24">
        <v>500</v>
      </c>
      <c r="H671" s="24">
        <v>8</v>
      </c>
    </row>
    <row r="672" spans="1:8">
      <c r="A672" s="39">
        <v>44375.958333333299</v>
      </c>
      <c r="B672" s="41">
        <v>1.8591869999999999</v>
      </c>
      <c r="C672" s="41">
        <v>0.88029760000000001</v>
      </c>
      <c r="D672" s="41">
        <v>0.94906250000000003</v>
      </c>
      <c r="E672" s="41">
        <v>0.26945239999999998</v>
      </c>
      <c r="F672" s="23">
        <v>200</v>
      </c>
      <c r="G672" s="23">
        <v>500</v>
      </c>
      <c r="H672" s="23">
        <v>8</v>
      </c>
    </row>
    <row r="673" spans="1:8">
      <c r="A673" s="40">
        <v>44376</v>
      </c>
      <c r="B673" s="42">
        <v>1.4459139999999999</v>
      </c>
      <c r="C673" s="42">
        <v>1.0781670000000001</v>
      </c>
      <c r="D673" s="42">
        <v>0.58606670000000005</v>
      </c>
      <c r="E673" s="42">
        <v>0.33229999999999998</v>
      </c>
      <c r="F673" s="24">
        <v>200</v>
      </c>
      <c r="G673" s="24">
        <v>500</v>
      </c>
      <c r="H673" s="24">
        <v>8</v>
      </c>
    </row>
    <row r="674" spans="1:8">
      <c r="A674" s="39">
        <v>44376.041666666701</v>
      </c>
      <c r="B674" s="41">
        <v>0.81783340000000004</v>
      </c>
      <c r="C674" s="41">
        <v>0.91143750000000001</v>
      </c>
      <c r="D674" s="41">
        <v>0.37652079999999999</v>
      </c>
      <c r="E674" s="41">
        <v>0.25187500000000002</v>
      </c>
      <c r="F674" s="23">
        <v>200</v>
      </c>
      <c r="G674" s="23">
        <v>500</v>
      </c>
      <c r="H674" s="23">
        <v>8</v>
      </c>
    </row>
    <row r="675" spans="1:8">
      <c r="A675" s="40">
        <v>44376.083333333299</v>
      </c>
      <c r="B675" s="42">
        <v>0.85875000000000001</v>
      </c>
      <c r="C675" s="42">
        <v>1.7655829999999999</v>
      </c>
      <c r="D675" s="42">
        <v>0.268625</v>
      </c>
      <c r="E675" s="42">
        <v>0.39431250000000001</v>
      </c>
      <c r="F675" s="24">
        <v>200</v>
      </c>
      <c r="G675" s="24">
        <v>500</v>
      </c>
      <c r="H675" s="24">
        <v>8</v>
      </c>
    </row>
    <row r="676" spans="1:8">
      <c r="A676" s="39">
        <v>44376.125</v>
      </c>
      <c r="B676" s="41">
        <v>0.37468750000000001</v>
      </c>
      <c r="C676" s="41">
        <v>1.537528</v>
      </c>
      <c r="D676" s="41">
        <v>0.38082500000000002</v>
      </c>
      <c r="E676" s="41">
        <v>0.41544999999999999</v>
      </c>
      <c r="F676" s="23">
        <v>200</v>
      </c>
      <c r="G676" s="23">
        <v>500</v>
      </c>
      <c r="H676" s="23">
        <v>8</v>
      </c>
    </row>
    <row r="677" spans="1:8">
      <c r="A677" s="40">
        <v>44376.166666666701</v>
      </c>
      <c r="B677" s="42">
        <v>0.3466458</v>
      </c>
      <c r="C677" s="42">
        <v>1.678104</v>
      </c>
      <c r="D677" s="42">
        <v>0.39534520000000001</v>
      </c>
      <c r="E677" s="42">
        <v>0.30427080000000001</v>
      </c>
      <c r="F677" s="24">
        <v>200</v>
      </c>
      <c r="G677" s="24">
        <v>500</v>
      </c>
      <c r="H677" s="24">
        <v>8</v>
      </c>
    </row>
    <row r="678" spans="1:8">
      <c r="A678" s="39">
        <v>44376.208333333299</v>
      </c>
      <c r="B678" s="41">
        <v>0.19571430000000001</v>
      </c>
      <c r="C678" s="41">
        <v>1.0075000000000001</v>
      </c>
      <c r="D678" s="41">
        <v>0.34500890000000001</v>
      </c>
      <c r="E678" s="41">
        <v>0.1945625</v>
      </c>
      <c r="F678" s="23">
        <v>200</v>
      </c>
      <c r="G678" s="23">
        <v>500</v>
      </c>
      <c r="H678" s="23">
        <v>8</v>
      </c>
    </row>
    <row r="679" spans="1:8">
      <c r="A679" s="40">
        <v>44376.25</v>
      </c>
      <c r="B679" s="42">
        <v>0.11025</v>
      </c>
      <c r="C679" s="42">
        <v>0.63013090000000005</v>
      </c>
      <c r="D679" s="42">
        <v>0.38018750000000001</v>
      </c>
      <c r="E679" s="42">
        <v>0.2322381</v>
      </c>
      <c r="F679" s="24">
        <v>200</v>
      </c>
      <c r="G679" s="24">
        <v>500</v>
      </c>
      <c r="H679" s="24">
        <v>8</v>
      </c>
    </row>
    <row r="680" spans="1:8">
      <c r="A680" s="39">
        <v>44376.291666666701</v>
      </c>
      <c r="B680" s="41">
        <v>7.5761110000000007E-2</v>
      </c>
      <c r="C680" s="41">
        <v>0.6891389</v>
      </c>
      <c r="D680" s="41">
        <v>0.28538750000000002</v>
      </c>
      <c r="E680" s="41">
        <v>0.19694439999999999</v>
      </c>
      <c r="F680" s="23">
        <v>200</v>
      </c>
      <c r="G680" s="23">
        <v>500</v>
      </c>
      <c r="H680" s="23">
        <v>8</v>
      </c>
    </row>
    <row r="681" spans="1:8">
      <c r="A681" s="40">
        <v>44376.333333333299</v>
      </c>
      <c r="B681" s="42">
        <v>0.52066670000000004</v>
      </c>
      <c r="C681" s="42">
        <v>1.1479379999999999</v>
      </c>
      <c r="D681" s="42">
        <v>0.21124999999999999</v>
      </c>
      <c r="E681" s="42">
        <v>0.1963125</v>
      </c>
      <c r="F681" s="24">
        <v>200</v>
      </c>
      <c r="G681" s="24">
        <v>500</v>
      </c>
      <c r="H681" s="24">
        <v>8</v>
      </c>
    </row>
    <row r="682" spans="1:8">
      <c r="A682" s="39">
        <v>44376.375</v>
      </c>
      <c r="B682" s="41">
        <v>1.0863750000000001</v>
      </c>
      <c r="C682" s="41">
        <v>1.3725620000000001</v>
      </c>
      <c r="D682" s="41">
        <v>0.19087499999999999</v>
      </c>
      <c r="E682" s="41">
        <v>0.31362499999999999</v>
      </c>
      <c r="F682" s="23">
        <v>200</v>
      </c>
      <c r="G682" s="23">
        <v>500</v>
      </c>
      <c r="H682" s="23">
        <v>8</v>
      </c>
    </row>
    <row r="683" spans="1:8">
      <c r="A683" s="40">
        <v>44376.416666666701</v>
      </c>
      <c r="B683" s="42">
        <v>1.3437220000000001</v>
      </c>
      <c r="C683" s="42">
        <v>1.5695239999999999</v>
      </c>
      <c r="D683" s="42">
        <v>0.18645829999999999</v>
      </c>
      <c r="E683" s="42">
        <v>9.9116670000000004E-2</v>
      </c>
      <c r="F683" s="24">
        <v>200</v>
      </c>
      <c r="G683" s="24">
        <v>500</v>
      </c>
      <c r="H683" s="24">
        <v>8</v>
      </c>
    </row>
    <row r="684" spans="1:8">
      <c r="A684" s="39">
        <v>44376.458333333299</v>
      </c>
      <c r="B684" s="41">
        <v>1.148857</v>
      </c>
      <c r="C684" s="41">
        <v>1.1693750000000001</v>
      </c>
      <c r="D684" s="41">
        <v>0.2017738</v>
      </c>
      <c r="E684" s="41">
        <v>3.5937499999999997E-2</v>
      </c>
      <c r="F684" s="23">
        <v>200</v>
      </c>
      <c r="G684" s="23">
        <v>500</v>
      </c>
      <c r="H684" s="23">
        <v>8</v>
      </c>
    </row>
    <row r="685" spans="1:8">
      <c r="A685" s="40">
        <v>44376.5</v>
      </c>
      <c r="B685" s="42">
        <v>0.89662500000000001</v>
      </c>
      <c r="C685" s="42">
        <v>0.76702499999999996</v>
      </c>
      <c r="D685" s="42">
        <v>0.69550000000000001</v>
      </c>
      <c r="E685" s="42">
        <v>-0.1142857</v>
      </c>
      <c r="F685" s="24">
        <v>200</v>
      </c>
      <c r="G685" s="24">
        <v>500</v>
      </c>
      <c r="H685" s="24">
        <v>8</v>
      </c>
    </row>
    <row r="686" spans="1:8">
      <c r="A686" s="39">
        <v>44376.541666666701</v>
      </c>
      <c r="B686" s="41">
        <v>0.81464579999999998</v>
      </c>
      <c r="C686" s="41">
        <v>0.57363889999999995</v>
      </c>
      <c r="D686" s="41">
        <v>1.5490489999999999</v>
      </c>
      <c r="E686" s="41">
        <v>1.625001E-3</v>
      </c>
      <c r="F686" s="23">
        <v>200</v>
      </c>
      <c r="G686" s="23">
        <v>500</v>
      </c>
      <c r="H686" s="23">
        <v>8</v>
      </c>
    </row>
    <row r="687" spans="1:8">
      <c r="A687" s="40">
        <v>44376.583333333299</v>
      </c>
      <c r="B687" s="42">
        <v>0.68156249999999996</v>
      </c>
      <c r="C687" s="42">
        <v>0.80472920000000003</v>
      </c>
      <c r="D687" s="42">
        <v>1.1891670000000001</v>
      </c>
      <c r="E687" s="42">
        <v>0.22693749999999999</v>
      </c>
      <c r="F687" s="24">
        <v>200</v>
      </c>
      <c r="G687" s="24">
        <v>500</v>
      </c>
      <c r="H687" s="24">
        <v>8</v>
      </c>
    </row>
    <row r="688" spans="1:8">
      <c r="A688" s="39">
        <v>44376.625</v>
      </c>
      <c r="B688" s="41">
        <v>0.49337500000000001</v>
      </c>
      <c r="C688" s="41">
        <v>0.82143750000000004</v>
      </c>
      <c r="D688" s="41">
        <v>0.7578125</v>
      </c>
      <c r="E688" s="41">
        <v>7.0187490000000005E-2</v>
      </c>
      <c r="F688" s="23">
        <v>200</v>
      </c>
      <c r="G688" s="23">
        <v>500</v>
      </c>
      <c r="H688" s="23">
        <v>8</v>
      </c>
    </row>
    <row r="689" spans="1:8">
      <c r="A689" s="40">
        <v>44376.666666666701</v>
      </c>
      <c r="B689" s="42">
        <v>0.56819050000000004</v>
      </c>
      <c r="C689" s="42">
        <v>0.64596659999999995</v>
      </c>
      <c r="D689" s="42">
        <v>0.87093750000000003</v>
      </c>
      <c r="E689" s="42">
        <v>0.18527080000000001</v>
      </c>
      <c r="F689" s="24">
        <v>200</v>
      </c>
      <c r="G689" s="24">
        <v>500</v>
      </c>
      <c r="H689" s="24">
        <v>8</v>
      </c>
    </row>
    <row r="690" spans="1:8">
      <c r="A690" s="39">
        <v>44376.708333333299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>
      <c r="A691" s="40">
        <v>44376.75</v>
      </c>
      <c r="B691" s="42">
        <v>1.0120629999999999</v>
      </c>
      <c r="C691" s="42">
        <v>0.65062500000000001</v>
      </c>
      <c r="D691" s="42">
        <v>0.51293750000000005</v>
      </c>
      <c r="E691" s="42">
        <v>0.15975</v>
      </c>
      <c r="F691" s="24">
        <v>200</v>
      </c>
      <c r="G691" s="24">
        <v>500</v>
      </c>
      <c r="H691" s="24">
        <v>8</v>
      </c>
    </row>
    <row r="692" spans="1:8">
      <c r="A692" s="39">
        <v>44376.791666666701</v>
      </c>
      <c r="B692" s="41">
        <v>0.13968749999999999</v>
      </c>
      <c r="C692" s="41">
        <v>0.61358330000000005</v>
      </c>
      <c r="D692" s="41">
        <v>0.2300625</v>
      </c>
      <c r="E692" s="41">
        <v>7.0916670000000001E-2</v>
      </c>
      <c r="F692" s="23">
        <v>200</v>
      </c>
      <c r="G692" s="23">
        <v>500</v>
      </c>
      <c r="H692" s="23">
        <v>8</v>
      </c>
    </row>
    <row r="693" spans="1:8">
      <c r="A693" s="40">
        <v>44376.833333333299</v>
      </c>
      <c r="B693" s="42">
        <v>-0.24772920000000001</v>
      </c>
      <c r="C693" s="42">
        <v>0.2330903</v>
      </c>
      <c r="D693" s="42">
        <v>0.7556389</v>
      </c>
      <c r="E693" s="42">
        <v>0.102425</v>
      </c>
      <c r="F693" s="24">
        <v>200</v>
      </c>
      <c r="G693" s="24">
        <v>500</v>
      </c>
      <c r="H693" s="24">
        <v>8</v>
      </c>
    </row>
    <row r="694" spans="1:8">
      <c r="A694" s="39">
        <v>44376.875</v>
      </c>
      <c r="B694" s="41">
        <v>-0.34827380000000002</v>
      </c>
      <c r="C694" s="41">
        <v>-0.21854170000000001</v>
      </c>
      <c r="D694" s="41">
        <v>0.58439280000000005</v>
      </c>
      <c r="E694" s="41">
        <v>0.18586810000000001</v>
      </c>
      <c r="F694" s="23">
        <v>200</v>
      </c>
      <c r="G694" s="23">
        <v>500</v>
      </c>
      <c r="H694" s="23">
        <v>8</v>
      </c>
    </row>
    <row r="695" spans="1:8">
      <c r="A695" s="40">
        <v>44376.916666666701</v>
      </c>
      <c r="B695" s="42">
        <v>-0.2099375</v>
      </c>
      <c r="C695" s="42">
        <v>-0.3008304</v>
      </c>
      <c r="D695" s="42">
        <v>0.35062500000000002</v>
      </c>
      <c r="E695" s="42">
        <v>0.1207679</v>
      </c>
      <c r="F695" s="24">
        <v>200</v>
      </c>
      <c r="G695" s="24">
        <v>500</v>
      </c>
      <c r="H695" s="24">
        <v>8</v>
      </c>
    </row>
    <row r="696" spans="1:8">
      <c r="A696" s="39">
        <v>44376.958333333299</v>
      </c>
      <c r="B696" s="41">
        <v>-0.362375</v>
      </c>
      <c r="C696" s="41">
        <v>0.56753569999999998</v>
      </c>
      <c r="D696" s="41">
        <v>0.154</v>
      </c>
      <c r="E696" s="41">
        <v>7.0261909999999997E-2</v>
      </c>
      <c r="F696" s="23">
        <v>200</v>
      </c>
      <c r="G696" s="23">
        <v>500</v>
      </c>
      <c r="H696" s="23">
        <v>8</v>
      </c>
    </row>
    <row r="697" spans="1:8">
      <c r="A697" s="40">
        <v>44377</v>
      </c>
      <c r="B697" s="42">
        <v>-0.21447859999999999</v>
      </c>
      <c r="C697" s="42">
        <v>1.360833</v>
      </c>
      <c r="D697" s="42">
        <v>-2.7949999999999999E-2</v>
      </c>
      <c r="E697" s="42">
        <v>-1.200556E-2</v>
      </c>
      <c r="F697" s="24">
        <v>200</v>
      </c>
      <c r="G697" s="24">
        <v>500</v>
      </c>
      <c r="H697" s="24">
        <v>8</v>
      </c>
    </row>
    <row r="698" spans="1:8">
      <c r="A698" s="39">
        <v>44377.041666666701</v>
      </c>
      <c r="B698" s="41">
        <v>-0.1811458</v>
      </c>
      <c r="C698" s="41">
        <v>0.479875</v>
      </c>
      <c r="D698" s="41">
        <v>1.239583E-2</v>
      </c>
      <c r="E698" s="41">
        <v>2.9250000000000002E-2</v>
      </c>
      <c r="F698" s="23">
        <v>200</v>
      </c>
      <c r="G698" s="23">
        <v>500</v>
      </c>
      <c r="H698" s="23">
        <v>8</v>
      </c>
    </row>
    <row r="699" spans="1:8">
      <c r="A699" s="40">
        <v>44377.083333333299</v>
      </c>
      <c r="B699" s="42">
        <v>-0.78225</v>
      </c>
      <c r="C699" s="42">
        <v>8.9562500000000003E-2</v>
      </c>
      <c r="D699" s="42">
        <v>-1.0874999999999999E-2</v>
      </c>
      <c r="E699" s="42">
        <v>-7.8666659999999999E-2</v>
      </c>
      <c r="F699" s="24">
        <v>200</v>
      </c>
      <c r="G699" s="24">
        <v>500</v>
      </c>
      <c r="H699" s="24">
        <v>8</v>
      </c>
    </row>
    <row r="700" spans="1:8">
      <c r="A700" s="39">
        <v>44377.125</v>
      </c>
      <c r="B700" s="41">
        <v>-0.79020000000000001</v>
      </c>
      <c r="C700" s="41">
        <v>0.24580560000000001</v>
      </c>
      <c r="D700" s="41">
        <v>1.9249989999999999E-3</v>
      </c>
      <c r="E700" s="41">
        <v>-0.10021670000000001</v>
      </c>
      <c r="F700" s="23">
        <v>200</v>
      </c>
      <c r="G700" s="23">
        <v>500</v>
      </c>
      <c r="H700" s="23">
        <v>8</v>
      </c>
    </row>
    <row r="701" spans="1:8">
      <c r="A701" s="40">
        <v>44377.166666666701</v>
      </c>
      <c r="B701" s="42">
        <v>-0.80235710000000005</v>
      </c>
      <c r="C701" s="42">
        <v>0.3971597</v>
      </c>
      <c r="D701" s="42">
        <v>-0.1131905</v>
      </c>
      <c r="E701" s="42">
        <v>-3.8958339999999999E-3</v>
      </c>
      <c r="F701" s="24">
        <v>200</v>
      </c>
      <c r="G701" s="24">
        <v>500</v>
      </c>
      <c r="H701" s="24">
        <v>8</v>
      </c>
    </row>
    <row r="702" spans="1:8">
      <c r="A702" s="39">
        <v>44377.208333333299</v>
      </c>
      <c r="B702" s="41">
        <v>-0.92231249999999998</v>
      </c>
      <c r="C702" s="41">
        <v>-4.3812499999999997E-2</v>
      </c>
      <c r="D702" s="41">
        <v>-4.2544640000000002E-2</v>
      </c>
      <c r="E702" s="41">
        <v>0.1695625</v>
      </c>
      <c r="F702" s="23">
        <v>200</v>
      </c>
      <c r="G702" s="23">
        <v>500</v>
      </c>
      <c r="H702" s="23">
        <v>8</v>
      </c>
    </row>
    <row r="703" spans="1:8">
      <c r="A703" s="40">
        <v>44377.25</v>
      </c>
      <c r="B703" s="42">
        <v>-0.94656249999999997</v>
      </c>
      <c r="C703" s="42">
        <v>-0.13501189999999999</v>
      </c>
      <c r="D703" s="42">
        <v>1.50625E-2</v>
      </c>
      <c r="E703" s="42">
        <v>-1.77381E-2</v>
      </c>
      <c r="F703" s="24">
        <v>200</v>
      </c>
      <c r="G703" s="24">
        <v>500</v>
      </c>
      <c r="H703" s="24">
        <v>8</v>
      </c>
    </row>
    <row r="704" spans="1:8">
      <c r="A704" s="39">
        <v>44377.291666666701</v>
      </c>
      <c r="B704" s="41">
        <v>-0.91539440000000005</v>
      </c>
      <c r="C704" s="41">
        <v>-0.2327361</v>
      </c>
      <c r="D704" s="41">
        <v>-0.1756625</v>
      </c>
      <c r="E704" s="41">
        <v>-0.11255560000000001</v>
      </c>
      <c r="F704" s="23">
        <v>200</v>
      </c>
      <c r="G704" s="23">
        <v>500</v>
      </c>
      <c r="H704" s="23">
        <v>8</v>
      </c>
    </row>
    <row r="705" spans="1:8">
      <c r="A705" s="40">
        <v>44377.333333333299</v>
      </c>
      <c r="B705" s="42">
        <v>-0.17791670000000001</v>
      </c>
      <c r="C705" s="42">
        <v>0.65206249999999999</v>
      </c>
      <c r="D705" s="42">
        <v>-0.1921667</v>
      </c>
      <c r="E705" s="42">
        <v>1.6437500000000001E-2</v>
      </c>
      <c r="F705" s="24">
        <v>200</v>
      </c>
      <c r="G705" s="24">
        <v>500</v>
      </c>
      <c r="H705" s="24">
        <v>8</v>
      </c>
    </row>
    <row r="706" spans="1:8">
      <c r="A706" s="39">
        <v>44377.375</v>
      </c>
      <c r="B706" s="41">
        <v>0.2389375</v>
      </c>
      <c r="C706" s="41">
        <v>1.191875</v>
      </c>
      <c r="D706" s="41">
        <v>-2.4437500000000001E-2</v>
      </c>
      <c r="E706" s="41">
        <v>0.18237500000000001</v>
      </c>
      <c r="F706" s="23">
        <v>200</v>
      </c>
      <c r="G706" s="23">
        <v>500</v>
      </c>
      <c r="H706" s="23">
        <v>8</v>
      </c>
    </row>
    <row r="707" spans="1:8">
      <c r="A707" s="40">
        <v>44377.416666666701</v>
      </c>
      <c r="B707" s="42">
        <v>0.48579169999999999</v>
      </c>
      <c r="C707" s="42">
        <v>0.61058330000000005</v>
      </c>
      <c r="D707" s="42">
        <v>3.1050000000000001E-2</v>
      </c>
      <c r="E707" s="42">
        <v>9.1055559999999994E-2</v>
      </c>
      <c r="F707" s="24">
        <v>200</v>
      </c>
      <c r="G707" s="24">
        <v>500</v>
      </c>
      <c r="H707" s="24">
        <v>8</v>
      </c>
    </row>
    <row r="708" spans="1:8">
      <c r="A708" s="39">
        <v>44377.458333333299</v>
      </c>
      <c r="B708" s="41">
        <v>0.44215179999999998</v>
      </c>
      <c r="C708" s="41">
        <v>0.68431249999999999</v>
      </c>
      <c r="D708" s="41">
        <v>-5.4357139999999998E-2</v>
      </c>
      <c r="E708" s="41">
        <v>0.10856250000000001</v>
      </c>
      <c r="F708" s="23">
        <v>200</v>
      </c>
      <c r="G708" s="23">
        <v>500</v>
      </c>
      <c r="H708" s="23">
        <v>8</v>
      </c>
    </row>
    <row r="709" spans="1:8">
      <c r="A709" s="40">
        <v>44377.5</v>
      </c>
      <c r="B709" s="42">
        <v>0.47258329999999998</v>
      </c>
      <c r="C709" s="42">
        <v>1.022038</v>
      </c>
      <c r="D709" s="42">
        <v>3.6124999999999997E-2</v>
      </c>
      <c r="E709" s="42">
        <v>4.5553570000000002E-2</v>
      </c>
      <c r="F709" s="24">
        <v>200</v>
      </c>
      <c r="G709" s="24">
        <v>500</v>
      </c>
      <c r="H709" s="24">
        <v>8</v>
      </c>
    </row>
    <row r="710" spans="1:8">
      <c r="A710" s="39">
        <v>44377.541666666701</v>
      </c>
      <c r="B710" s="41">
        <v>0.76824999999999999</v>
      </c>
      <c r="C710" s="41">
        <v>1.5524579999999999</v>
      </c>
      <c r="D710" s="41">
        <v>0.27037499999999998</v>
      </c>
      <c r="E710" s="41">
        <v>-1.15625E-2</v>
      </c>
      <c r="F710" s="23">
        <v>200</v>
      </c>
      <c r="G710" s="23">
        <v>500</v>
      </c>
      <c r="H710" s="23">
        <v>8</v>
      </c>
    </row>
    <row r="711" spans="1:8">
      <c r="A711" s="40">
        <v>44377.583333333299</v>
      </c>
      <c r="B711" s="42">
        <v>1.7061869999999999</v>
      </c>
      <c r="C711" s="42">
        <v>1.6857500000000001</v>
      </c>
      <c r="D711" s="42">
        <v>16.33822</v>
      </c>
      <c r="E711" s="42">
        <v>4.121528E-2</v>
      </c>
      <c r="F711" s="24">
        <v>200</v>
      </c>
      <c r="G711" s="24">
        <v>500</v>
      </c>
      <c r="H711" s="24">
        <v>8</v>
      </c>
    </row>
    <row r="712" spans="1:8">
      <c r="A712" s="39">
        <v>44377.625</v>
      </c>
      <c r="B712" s="41">
        <v>5.2232909999999997</v>
      </c>
      <c r="C712" s="41">
        <v>1.7796879999999999</v>
      </c>
      <c r="D712" s="41">
        <v>11.725770000000001</v>
      </c>
      <c r="E712" s="41">
        <v>7.2187509999999996E-2</v>
      </c>
      <c r="F712" s="23">
        <v>200</v>
      </c>
      <c r="G712" s="23">
        <v>500</v>
      </c>
      <c r="H712" s="23">
        <v>8</v>
      </c>
    </row>
    <row r="713" spans="1:8">
      <c r="A713" s="40">
        <v>44377.666666666701</v>
      </c>
      <c r="B713" s="42">
        <v>3.8537569999999999</v>
      </c>
      <c r="C713" s="42">
        <v>1.1769000000000001</v>
      </c>
      <c r="D713" s="42">
        <v>2.31975</v>
      </c>
      <c r="E713" s="42">
        <v>3.822917E-2</v>
      </c>
      <c r="F713" s="24">
        <v>200</v>
      </c>
      <c r="G713" s="24">
        <v>500</v>
      </c>
      <c r="H713" s="24">
        <v>8</v>
      </c>
    </row>
    <row r="714" spans="1:8">
      <c r="A714" s="39">
        <v>44377.708333333299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>
      <c r="A715" s="40">
        <v>44377.75</v>
      </c>
      <c r="B715" s="42">
        <v>0.53200000000000003</v>
      </c>
      <c r="C715" s="42">
        <v>2.4187500000000001E-2</v>
      </c>
      <c r="D715" s="42">
        <v>0.64024999999999999</v>
      </c>
      <c r="E715" s="42">
        <v>1.6249999999999999E-3</v>
      </c>
      <c r="F715" s="24">
        <v>200</v>
      </c>
      <c r="G715" s="24">
        <v>500</v>
      </c>
      <c r="H715" s="24">
        <v>8</v>
      </c>
    </row>
    <row r="716" spans="1:8">
      <c r="A716" s="39">
        <v>44377.791666666701</v>
      </c>
      <c r="B716" s="41">
        <v>-0.1061875</v>
      </c>
      <c r="C716" s="41">
        <v>-5.6666670000000002E-2</v>
      </c>
      <c r="D716" s="41">
        <v>0.28887499999999999</v>
      </c>
      <c r="E716" s="41">
        <v>0.1133333</v>
      </c>
      <c r="F716" s="23">
        <v>200</v>
      </c>
      <c r="G716" s="23">
        <v>500</v>
      </c>
      <c r="H716" s="23">
        <v>8</v>
      </c>
    </row>
    <row r="717" spans="1:8">
      <c r="A717" s="40">
        <v>44377.833333333299</v>
      </c>
      <c r="B717" s="42">
        <v>-0.4962569</v>
      </c>
      <c r="C717" s="42">
        <v>-0.2563125</v>
      </c>
      <c r="D717" s="42">
        <v>0.145125</v>
      </c>
      <c r="E717" s="42">
        <v>5.3137499999999997E-2</v>
      </c>
      <c r="F717" s="24">
        <v>200</v>
      </c>
      <c r="G717" s="24">
        <v>500</v>
      </c>
      <c r="H717" s="24">
        <v>8</v>
      </c>
    </row>
    <row r="718" spans="1:8">
      <c r="A718" s="39">
        <v>44377.875</v>
      </c>
      <c r="B718" s="41">
        <v>-1.099988</v>
      </c>
      <c r="C718" s="41">
        <v>-0.70924310000000002</v>
      </c>
      <c r="D718" s="41">
        <v>6.878571E-2</v>
      </c>
      <c r="E718" s="41">
        <v>1.819445E-3</v>
      </c>
      <c r="F718" s="23">
        <v>200</v>
      </c>
      <c r="G718" s="23">
        <v>500</v>
      </c>
      <c r="H718" s="23">
        <v>8</v>
      </c>
    </row>
    <row r="719" spans="1:8">
      <c r="A719" s="40">
        <v>44377.916666666701</v>
      </c>
      <c r="B719" s="42">
        <v>-1.0318750000000001</v>
      </c>
      <c r="C719" s="42">
        <v>-0.80389290000000002</v>
      </c>
      <c r="D719" s="42">
        <v>4.9062500000000002E-2</v>
      </c>
      <c r="E719" s="42">
        <v>0.1220893</v>
      </c>
      <c r="F719" s="24">
        <v>200</v>
      </c>
      <c r="G719" s="24">
        <v>500</v>
      </c>
      <c r="H719" s="24">
        <v>8</v>
      </c>
    </row>
    <row r="720" spans="1:8">
      <c r="A720" s="39">
        <v>44377.958333333299</v>
      </c>
      <c r="B720" s="41">
        <v>-0.63162490000000004</v>
      </c>
      <c r="C720" s="41">
        <v>-0.77238090000000004</v>
      </c>
      <c r="D720" s="41">
        <v>3.2625000000000001E-2</v>
      </c>
      <c r="E720" s="41">
        <v>0.19904759999999999</v>
      </c>
      <c r="F720" s="23">
        <v>200</v>
      </c>
      <c r="G720" s="23">
        <v>500</v>
      </c>
      <c r="H720" s="23">
        <v>8</v>
      </c>
    </row>
    <row r="721" spans="1:8" hidden="1">
      <c r="A721" s="40">
        <v>44378</v>
      </c>
      <c r="B721" s="42">
        <v>-0.25256669999999998</v>
      </c>
      <c r="C721" s="42">
        <v>-0.44261109999999998</v>
      </c>
      <c r="D721" s="42">
        <v>-2.1366670000000001E-2</v>
      </c>
      <c r="E721" s="42">
        <v>0.1509278</v>
      </c>
      <c r="F721" s="24"/>
      <c r="G721" s="24"/>
      <c r="H721" s="24"/>
    </row>
    <row r="722" spans="1:8" hidden="1">
      <c r="A722" s="39"/>
      <c r="B722" s="41"/>
      <c r="C722" s="41"/>
      <c r="D722" s="41"/>
      <c r="E722" s="41"/>
      <c r="F722" s="23"/>
      <c r="G722" s="23"/>
      <c r="H722" s="23"/>
    </row>
    <row r="723" spans="1:8" hidden="1">
      <c r="A723" s="40"/>
      <c r="B723" s="42"/>
      <c r="C723" s="42"/>
      <c r="D723" s="42"/>
      <c r="E723" s="42"/>
      <c r="F723" s="24"/>
      <c r="G723" s="24"/>
      <c r="H723" s="24"/>
    </row>
    <row r="724" spans="1:8" hidden="1">
      <c r="A724" s="39"/>
      <c r="B724" s="41"/>
      <c r="C724" s="41"/>
      <c r="D724" s="41"/>
      <c r="E724" s="41"/>
      <c r="F724" s="23"/>
      <c r="G724" s="23"/>
      <c r="H724" s="23"/>
    </row>
    <row r="725" spans="1:8" hidden="1">
      <c r="A725" s="40"/>
      <c r="B725" s="42"/>
      <c r="C725" s="42"/>
      <c r="D725" s="42"/>
      <c r="E725" s="42"/>
      <c r="F725" s="24"/>
      <c r="G725" s="24"/>
      <c r="H725" s="24"/>
    </row>
    <row r="726" spans="1:8" hidden="1">
      <c r="A726" s="39"/>
      <c r="B726" s="41"/>
      <c r="C726" s="41"/>
      <c r="D726" s="41"/>
      <c r="E726" s="41"/>
      <c r="F726" s="23"/>
      <c r="G726" s="23"/>
      <c r="H726" s="23"/>
    </row>
    <row r="727" spans="1:8" hidden="1">
      <c r="A727" s="40"/>
      <c r="B727" s="42"/>
      <c r="C727" s="42"/>
      <c r="D727" s="42"/>
      <c r="E727" s="42"/>
      <c r="F727" s="24"/>
      <c r="G727" s="24"/>
      <c r="H727" s="24"/>
    </row>
    <row r="728" spans="1:8" hidden="1">
      <c r="A728" s="39"/>
      <c r="B728" s="41"/>
      <c r="C728" s="41"/>
      <c r="D728" s="41"/>
      <c r="E728" s="41"/>
      <c r="F728" s="23"/>
      <c r="G728" s="23"/>
      <c r="H728" s="23"/>
    </row>
    <row r="729" spans="1:8" hidden="1">
      <c r="A729" s="40"/>
      <c r="B729" s="42"/>
      <c r="C729" s="42"/>
      <c r="D729" s="42"/>
      <c r="E729" s="42"/>
      <c r="F729" s="24"/>
      <c r="G729" s="24"/>
      <c r="H729" s="24"/>
    </row>
    <row r="730" spans="1:8" hidden="1">
      <c r="A730" s="39"/>
      <c r="B730" s="41"/>
      <c r="C730" s="41"/>
      <c r="D730" s="41"/>
      <c r="E730" s="41"/>
      <c r="F730" s="23"/>
      <c r="G730" s="23"/>
      <c r="H730" s="23"/>
    </row>
    <row r="731" spans="1:8" hidden="1">
      <c r="A731" s="40"/>
      <c r="B731" s="42"/>
      <c r="C731" s="42"/>
      <c r="D731" s="42"/>
      <c r="E731" s="42"/>
      <c r="F731" s="24"/>
      <c r="G731" s="24"/>
      <c r="H731" s="24"/>
    </row>
    <row r="732" spans="1:8" hidden="1">
      <c r="A732" s="39"/>
      <c r="B732" s="41"/>
      <c r="C732" s="41"/>
      <c r="D732" s="41"/>
      <c r="E732" s="41"/>
      <c r="F732" s="23"/>
      <c r="G732" s="23"/>
      <c r="H732" s="23"/>
    </row>
    <row r="733" spans="1:8" hidden="1">
      <c r="A733" s="40"/>
      <c r="B733" s="42"/>
      <c r="C733" s="42"/>
      <c r="D733" s="42"/>
      <c r="E733" s="42"/>
      <c r="F733" s="24"/>
      <c r="G733" s="24"/>
      <c r="H733" s="24"/>
    </row>
    <row r="734" spans="1:8" hidden="1">
      <c r="A734" s="39"/>
      <c r="B734" s="41"/>
      <c r="C734" s="41"/>
      <c r="D734" s="41"/>
      <c r="E734" s="41"/>
      <c r="F734" s="23"/>
      <c r="G734" s="23"/>
      <c r="H734" s="23"/>
    </row>
    <row r="735" spans="1:8" hidden="1">
      <c r="A735" s="40"/>
      <c r="B735" s="42"/>
      <c r="C735" s="42"/>
      <c r="D735" s="42"/>
      <c r="E735" s="42"/>
      <c r="F735" s="24"/>
      <c r="G735" s="24"/>
      <c r="H735" s="24"/>
    </row>
    <row r="736" spans="1:8" hidden="1">
      <c r="A736" s="39"/>
      <c r="B736" s="41"/>
      <c r="C736" s="41"/>
      <c r="D736" s="41"/>
      <c r="E736" s="41"/>
      <c r="F736" s="23"/>
      <c r="G736" s="23"/>
      <c r="H736" s="23"/>
    </row>
    <row r="737" spans="1:8" hidden="1">
      <c r="A737" s="40"/>
      <c r="B737" s="42"/>
      <c r="C737" s="42"/>
      <c r="D737" s="42"/>
      <c r="E737" s="42"/>
      <c r="F737" s="24"/>
      <c r="G737" s="24"/>
      <c r="H737" s="24"/>
    </row>
    <row r="738" spans="1:8" hidden="1">
      <c r="A738" s="39"/>
      <c r="B738" s="43"/>
      <c r="C738" s="43"/>
      <c r="D738" s="43"/>
      <c r="E738" s="43"/>
      <c r="F738" s="23"/>
      <c r="G738" s="23"/>
      <c r="H738" s="23"/>
    </row>
    <row r="739" spans="1:8" hidden="1">
      <c r="A739" s="40"/>
      <c r="B739" s="42"/>
      <c r="C739" s="42"/>
      <c r="D739" s="42"/>
      <c r="E739" s="42"/>
      <c r="F739" s="24"/>
      <c r="G739" s="24"/>
      <c r="H739" s="24"/>
    </row>
    <row r="740" spans="1:8" hidden="1">
      <c r="A740" s="39"/>
      <c r="B740" s="41"/>
      <c r="C740" s="41"/>
      <c r="D740" s="41"/>
      <c r="E740" s="41"/>
      <c r="F740" s="23"/>
      <c r="G740" s="23"/>
      <c r="H740" s="23"/>
    </row>
    <row r="741" spans="1:8" hidden="1">
      <c r="A741" s="40"/>
      <c r="B741" s="42"/>
      <c r="C741" s="42"/>
      <c r="D741" s="42"/>
      <c r="E741" s="42"/>
      <c r="F741" s="24"/>
      <c r="G741" s="24"/>
      <c r="H741" s="24"/>
    </row>
    <row r="742" spans="1:8" hidden="1">
      <c r="A742" s="39"/>
      <c r="B742" s="41"/>
      <c r="C742" s="41"/>
      <c r="D742" s="41"/>
      <c r="E742" s="41"/>
      <c r="F742" s="23"/>
      <c r="G742" s="23"/>
      <c r="H742" s="23"/>
    </row>
    <row r="743" spans="1:8" hidden="1">
      <c r="A743" s="40"/>
      <c r="B743" s="42"/>
      <c r="C743" s="42"/>
      <c r="D743" s="42"/>
      <c r="E743" s="42"/>
      <c r="F743" s="24"/>
      <c r="G743" s="24"/>
      <c r="H743" s="24"/>
    </row>
    <row r="744" spans="1:8" hidden="1">
      <c r="A744" s="39"/>
      <c r="B744" s="41"/>
      <c r="C744" s="41"/>
      <c r="D744" s="41"/>
      <c r="E744" s="41"/>
      <c r="F744" s="23"/>
      <c r="G744" s="23"/>
      <c r="H744" s="23"/>
    </row>
    <row r="745" spans="1:8">
      <c r="A745" s="40"/>
      <c r="B745" s="42"/>
      <c r="C745" s="42"/>
      <c r="D745" s="42"/>
      <c r="E745" s="42"/>
      <c r="F745" s="24"/>
      <c r="G745" s="24"/>
      <c r="H745" s="24"/>
    </row>
    <row r="747" spans="1:8">
      <c r="A747" s="11" t="s">
        <v>25</v>
      </c>
      <c r="B747" s="19">
        <f>((COUNT(B2:B745))/(COUNT(A2:A745))*100)</f>
        <v>93.472222222222229</v>
      </c>
      <c r="C747" s="19">
        <f>((COUNT(C2:C745))/(COUNT(A2:A745))*100)</f>
        <v>93.333333333333329</v>
      </c>
      <c r="D747" s="19">
        <f>((COUNT(D2:D745))/(COUNT(A2:A745))*100)</f>
        <v>95.555555555555557</v>
      </c>
      <c r="E747" s="19">
        <f>((COUNT(E2:E745))/(COUNT(A2:A745))*100)</f>
        <v>95.416666666666671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B35" sqref="B35:E35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45">
        <v>44348</v>
      </c>
      <c r="B2" s="41">
        <v>1.468502</v>
      </c>
      <c r="C2" s="41">
        <v>0.97563920000000004</v>
      </c>
      <c r="D2" s="41">
        <v>0.6241544</v>
      </c>
      <c r="E2" s="41">
        <v>0.97520019999999996</v>
      </c>
      <c r="F2" s="6">
        <v>80</v>
      </c>
      <c r="G2" s="6">
        <v>100</v>
      </c>
      <c r="H2" s="6">
        <v>8</v>
      </c>
    </row>
    <row r="3" spans="1:8">
      <c r="A3" s="46">
        <v>44349</v>
      </c>
      <c r="B3" s="42">
        <v>1.0670919999999999</v>
      </c>
      <c r="C3" s="42">
        <v>1.1124350000000001</v>
      </c>
      <c r="D3" s="42">
        <v>0.17738889999999999</v>
      </c>
      <c r="E3" s="42">
        <v>0.84138460000000004</v>
      </c>
      <c r="F3" s="8">
        <v>80</v>
      </c>
      <c r="G3" s="8">
        <v>100</v>
      </c>
      <c r="H3" s="7">
        <v>8</v>
      </c>
    </row>
    <row r="4" spans="1:8">
      <c r="A4" s="45">
        <v>44350</v>
      </c>
      <c r="B4" s="41">
        <v>0.4202941</v>
      </c>
      <c r="C4" s="41">
        <v>2.974237</v>
      </c>
      <c r="D4" s="41">
        <v>-0.1601032</v>
      </c>
      <c r="E4" s="41">
        <v>0.67825619999999998</v>
      </c>
      <c r="F4" s="6">
        <v>80</v>
      </c>
      <c r="G4" s="6">
        <v>100</v>
      </c>
      <c r="H4" s="6">
        <v>8</v>
      </c>
    </row>
    <row r="5" spans="1:8">
      <c r="A5" s="46">
        <v>44351</v>
      </c>
      <c r="B5" s="42">
        <v>-0.1014311</v>
      </c>
      <c r="C5" s="42">
        <v>0.54950359999999998</v>
      </c>
      <c r="D5" s="42">
        <v>0.21685170000000001</v>
      </c>
      <c r="E5" s="42">
        <v>0.37025010000000003</v>
      </c>
      <c r="F5" s="8">
        <v>80</v>
      </c>
      <c r="G5" s="8">
        <v>100</v>
      </c>
      <c r="H5" s="7">
        <v>8</v>
      </c>
    </row>
    <row r="6" spans="1:8">
      <c r="A6" s="45">
        <v>44352</v>
      </c>
      <c r="B6" s="41">
        <v>1.31111</v>
      </c>
      <c r="C6" s="41">
        <v>0.69139919999999999</v>
      </c>
      <c r="D6" s="41">
        <v>3.3568739999999999</v>
      </c>
      <c r="E6" s="41">
        <v>0.67979719999999999</v>
      </c>
      <c r="F6" s="6">
        <v>80</v>
      </c>
      <c r="G6" s="6">
        <v>100</v>
      </c>
      <c r="H6" s="6">
        <v>8</v>
      </c>
    </row>
    <row r="7" spans="1:8">
      <c r="A7" s="46">
        <v>44353</v>
      </c>
      <c r="B7" s="42">
        <v>2.4921190000000002</v>
      </c>
      <c r="C7" s="42">
        <v>0.95132709999999998</v>
      </c>
      <c r="D7" s="42">
        <v>1.821488</v>
      </c>
      <c r="E7" s="42">
        <v>0.374305</v>
      </c>
      <c r="F7" s="8">
        <v>80</v>
      </c>
      <c r="G7" s="8">
        <v>100</v>
      </c>
      <c r="H7" s="7">
        <v>8</v>
      </c>
    </row>
    <row r="8" spans="1:8">
      <c r="A8" s="45">
        <v>44354</v>
      </c>
      <c r="B8" s="41">
        <v>0.34068330000000002</v>
      </c>
      <c r="C8" s="41">
        <v>0.60175279999999998</v>
      </c>
      <c r="D8" s="41">
        <v>0.51372850000000003</v>
      </c>
      <c r="E8" s="41">
        <v>0.73323859999999996</v>
      </c>
      <c r="F8" s="6">
        <v>80</v>
      </c>
      <c r="G8" s="6">
        <v>100</v>
      </c>
      <c r="H8" s="6">
        <v>8</v>
      </c>
    </row>
    <row r="9" spans="1:8">
      <c r="A9" s="46">
        <v>44355</v>
      </c>
      <c r="B9" s="42">
        <v>0.62865380000000004</v>
      </c>
      <c r="C9" s="42">
        <v>1.4940450000000001</v>
      </c>
      <c r="D9" s="42">
        <v>0.465665</v>
      </c>
      <c r="E9" s="42">
        <v>0.64676619999999996</v>
      </c>
      <c r="F9" s="8">
        <v>80</v>
      </c>
      <c r="G9" s="8">
        <v>100</v>
      </c>
      <c r="H9" s="7">
        <v>8</v>
      </c>
    </row>
    <row r="10" spans="1:8">
      <c r="A10" s="45">
        <v>44356</v>
      </c>
      <c r="B10" s="41">
        <v>0.83072279999999998</v>
      </c>
      <c r="C10" s="41">
        <v>0.97631250000000003</v>
      </c>
      <c r="D10" s="41">
        <v>3.2154120000000001E-2</v>
      </c>
      <c r="E10" s="41">
        <v>0.13842289999999999</v>
      </c>
      <c r="F10" s="6">
        <v>80</v>
      </c>
      <c r="G10" s="6">
        <v>100</v>
      </c>
      <c r="H10" s="6">
        <v>8</v>
      </c>
    </row>
    <row r="11" spans="1:8">
      <c r="A11" s="46">
        <v>44357</v>
      </c>
      <c r="B11" s="42">
        <v>0.53984520000000003</v>
      </c>
      <c r="C11" s="42">
        <v>0.63718180000000002</v>
      </c>
      <c r="D11" s="42">
        <v>-0.16069449999999999</v>
      </c>
      <c r="E11" s="42">
        <v>0.19485710000000001</v>
      </c>
      <c r="F11" s="8">
        <v>80</v>
      </c>
      <c r="G11" s="8">
        <v>100</v>
      </c>
      <c r="H11" s="7">
        <v>8</v>
      </c>
    </row>
    <row r="12" spans="1:8">
      <c r="A12" s="45">
        <v>44358</v>
      </c>
      <c r="B12" s="41">
        <v>0.54007510000000003</v>
      </c>
      <c r="C12" s="41">
        <v>0.55499500000000002</v>
      </c>
      <c r="D12" s="41">
        <v>9.3970739999999997E-2</v>
      </c>
      <c r="E12" s="41">
        <v>0.1326551</v>
      </c>
      <c r="F12" s="6">
        <v>80</v>
      </c>
      <c r="G12" s="6">
        <v>100</v>
      </c>
      <c r="H12" s="6">
        <v>8</v>
      </c>
    </row>
    <row r="13" spans="1:8">
      <c r="A13" s="46">
        <v>44359</v>
      </c>
      <c r="B13" s="44"/>
      <c r="C13" s="44"/>
      <c r="D13" s="42">
        <v>0.28300799999999998</v>
      </c>
      <c r="E13" s="42">
        <v>0.33918290000000001</v>
      </c>
      <c r="F13" s="8">
        <v>80</v>
      </c>
      <c r="G13" s="8">
        <v>100</v>
      </c>
      <c r="H13" s="7">
        <v>8</v>
      </c>
    </row>
    <row r="14" spans="1:8">
      <c r="A14" s="45">
        <v>44360</v>
      </c>
      <c r="B14" s="41">
        <v>0.68466130000000003</v>
      </c>
      <c r="C14" s="41">
        <v>0.79302240000000002</v>
      </c>
      <c r="D14" s="41">
        <v>0.29940230000000001</v>
      </c>
      <c r="E14" s="41">
        <v>0.41425060000000002</v>
      </c>
      <c r="F14" s="6">
        <v>80</v>
      </c>
      <c r="G14" s="6">
        <v>100</v>
      </c>
      <c r="H14" s="6">
        <v>8</v>
      </c>
    </row>
    <row r="15" spans="1:8">
      <c r="A15" s="46">
        <v>44361</v>
      </c>
      <c r="B15" s="42">
        <v>0.44375949999999997</v>
      </c>
      <c r="C15" s="42">
        <v>0.77654299999999998</v>
      </c>
      <c r="D15" s="42">
        <v>0.4537001</v>
      </c>
      <c r="E15" s="42">
        <v>0.63023689999999999</v>
      </c>
      <c r="F15" s="8">
        <v>80</v>
      </c>
      <c r="G15" s="8">
        <v>100</v>
      </c>
      <c r="H15" s="7">
        <v>8</v>
      </c>
    </row>
    <row r="16" spans="1:8">
      <c r="A16" s="45">
        <v>44362</v>
      </c>
      <c r="B16" s="41">
        <v>0.25272299999999998</v>
      </c>
      <c r="C16" s="41">
        <v>1.0935520000000001</v>
      </c>
      <c r="D16" s="41">
        <v>0.15623090000000001</v>
      </c>
      <c r="E16" s="41">
        <v>0.51776549999999999</v>
      </c>
      <c r="F16" s="6">
        <v>80</v>
      </c>
      <c r="G16" s="6">
        <v>100</v>
      </c>
      <c r="H16" s="6">
        <v>8</v>
      </c>
    </row>
    <row r="17" spans="1:8">
      <c r="A17" s="46">
        <v>44363</v>
      </c>
      <c r="B17" s="42">
        <v>0.32291439999999999</v>
      </c>
      <c r="C17" s="42">
        <v>1.115391</v>
      </c>
      <c r="D17" s="42">
        <v>0.14531469999999999</v>
      </c>
      <c r="E17" s="42">
        <v>0.65241249999999995</v>
      </c>
      <c r="F17" s="8">
        <v>80</v>
      </c>
      <c r="G17" s="8">
        <v>100</v>
      </c>
      <c r="H17" s="7">
        <v>8</v>
      </c>
    </row>
    <row r="18" spans="1:8">
      <c r="A18" s="45">
        <v>44364</v>
      </c>
      <c r="B18" s="41">
        <v>0.18217040000000001</v>
      </c>
      <c r="C18" s="41">
        <v>0.87691269999999999</v>
      </c>
      <c r="D18" s="41">
        <v>0.13086590000000001</v>
      </c>
      <c r="E18" s="41">
        <v>0.14388239999999999</v>
      </c>
      <c r="F18" s="6">
        <v>80</v>
      </c>
      <c r="G18" s="6">
        <v>100</v>
      </c>
      <c r="H18" s="6">
        <v>8</v>
      </c>
    </row>
    <row r="19" spans="1:8">
      <c r="A19" s="46">
        <v>44365</v>
      </c>
      <c r="B19" s="42">
        <v>0.1863573</v>
      </c>
      <c r="C19" s="42">
        <v>0.87441340000000001</v>
      </c>
      <c r="D19" s="42">
        <v>0.18771689999999999</v>
      </c>
      <c r="E19" s="42">
        <v>0.30794080000000001</v>
      </c>
      <c r="F19" s="8">
        <v>80</v>
      </c>
      <c r="G19" s="8">
        <v>100</v>
      </c>
      <c r="H19" s="7">
        <v>8</v>
      </c>
    </row>
    <row r="20" spans="1:8">
      <c r="A20" s="45">
        <v>44366</v>
      </c>
      <c r="B20" s="41">
        <v>0.21492320000000001</v>
      </c>
      <c r="C20" s="41">
        <v>0.81174329999999995</v>
      </c>
      <c r="D20" s="41">
        <v>0.31805879999999997</v>
      </c>
      <c r="E20" s="41">
        <v>0.68966559999999999</v>
      </c>
      <c r="F20" s="6">
        <v>80</v>
      </c>
      <c r="G20" s="6">
        <v>100</v>
      </c>
      <c r="H20" s="6">
        <v>8</v>
      </c>
    </row>
    <row r="21" spans="1:8">
      <c r="A21" s="46">
        <v>44367</v>
      </c>
      <c r="B21" s="42">
        <v>3.5322749999999998</v>
      </c>
      <c r="C21" s="42">
        <v>2.6060780000000001</v>
      </c>
      <c r="D21" s="42">
        <v>2.6803180000000002</v>
      </c>
      <c r="E21" s="42">
        <v>0.19245319999999999</v>
      </c>
      <c r="F21" s="8">
        <v>80</v>
      </c>
      <c r="G21" s="8">
        <v>100</v>
      </c>
      <c r="H21" s="7">
        <v>8</v>
      </c>
    </row>
    <row r="22" spans="1:8">
      <c r="A22" s="45">
        <v>44368</v>
      </c>
      <c r="B22" s="41">
        <v>1.297898</v>
      </c>
      <c r="C22" s="41">
        <v>1.5134620000000001</v>
      </c>
      <c r="D22" s="41">
        <v>1.634657</v>
      </c>
      <c r="E22" s="41">
        <v>-3.5757650000000002E-2</v>
      </c>
      <c r="F22" s="6">
        <v>80</v>
      </c>
      <c r="G22" s="6">
        <v>100</v>
      </c>
      <c r="H22" s="6">
        <v>8</v>
      </c>
    </row>
    <row r="23" spans="1:8">
      <c r="A23" s="46">
        <v>44369</v>
      </c>
      <c r="B23" s="42">
        <v>0.50605979999999995</v>
      </c>
      <c r="C23" s="42">
        <v>1.22543</v>
      </c>
      <c r="D23" s="42">
        <v>5.086769E-2</v>
      </c>
      <c r="E23" s="42">
        <v>-8.6671670000000006E-2</v>
      </c>
      <c r="F23" s="8">
        <v>80</v>
      </c>
      <c r="G23" s="8">
        <v>100</v>
      </c>
      <c r="H23" s="7">
        <v>8</v>
      </c>
    </row>
    <row r="24" spans="1:8">
      <c r="A24" s="45">
        <v>44370</v>
      </c>
      <c r="B24" s="41">
        <v>0.76182479999999997</v>
      </c>
      <c r="C24" s="41">
        <v>2.5364710000000001</v>
      </c>
      <c r="D24" s="41">
        <v>0.1358607</v>
      </c>
      <c r="E24" s="41">
        <v>0.52480640000000001</v>
      </c>
      <c r="F24" s="6">
        <v>80</v>
      </c>
      <c r="G24" s="6">
        <v>100</v>
      </c>
      <c r="H24" s="6">
        <v>8</v>
      </c>
    </row>
    <row r="25" spans="1:8">
      <c r="A25" s="46">
        <v>44371</v>
      </c>
      <c r="B25" s="42">
        <v>0.56125309999999995</v>
      </c>
      <c r="C25" s="42">
        <v>1.3122549999999999</v>
      </c>
      <c r="D25" s="42">
        <v>0.32080110000000001</v>
      </c>
      <c r="E25" s="42">
        <v>0.68437060000000005</v>
      </c>
      <c r="F25" s="8">
        <v>80</v>
      </c>
      <c r="G25" s="8">
        <v>100</v>
      </c>
      <c r="H25" s="7">
        <v>8</v>
      </c>
    </row>
    <row r="26" spans="1:8">
      <c r="A26" s="45">
        <v>44372</v>
      </c>
      <c r="B26" s="41">
        <v>0.41367229999999999</v>
      </c>
      <c r="C26" s="41">
        <v>1.097378</v>
      </c>
      <c r="D26" s="41">
        <v>0.29846230000000001</v>
      </c>
      <c r="E26" s="41">
        <v>0.72095290000000001</v>
      </c>
      <c r="F26" s="6">
        <v>80</v>
      </c>
      <c r="G26" s="6">
        <v>100</v>
      </c>
      <c r="H26" s="6">
        <v>8</v>
      </c>
    </row>
    <row r="27" spans="1:8">
      <c r="A27" s="46">
        <v>44373</v>
      </c>
      <c r="B27" s="42">
        <v>0.19098190000000001</v>
      </c>
      <c r="C27" s="42">
        <v>0.77253930000000004</v>
      </c>
      <c r="D27" s="42">
        <v>1.3571450000000001E-2</v>
      </c>
      <c r="E27" s="42">
        <v>0.30922480000000002</v>
      </c>
      <c r="F27" s="8">
        <v>80</v>
      </c>
      <c r="G27" s="8">
        <v>100</v>
      </c>
      <c r="H27" s="7">
        <v>8</v>
      </c>
    </row>
    <row r="28" spans="1:8">
      <c r="A28" s="45">
        <v>44374</v>
      </c>
      <c r="B28" s="41">
        <v>8.0528890000000006E-2</v>
      </c>
      <c r="C28" s="41">
        <v>0.30880099999999999</v>
      </c>
      <c r="D28" s="41">
        <v>0.1715198</v>
      </c>
      <c r="E28" s="41">
        <v>0.35209699999999999</v>
      </c>
      <c r="F28" s="6">
        <v>80</v>
      </c>
      <c r="G28" s="6">
        <v>100</v>
      </c>
      <c r="H28" s="6">
        <v>8</v>
      </c>
    </row>
    <row r="29" spans="1:8">
      <c r="A29" s="46">
        <v>44375</v>
      </c>
      <c r="B29" s="42">
        <v>1.0516540000000001</v>
      </c>
      <c r="C29" s="42">
        <v>0.76663510000000001</v>
      </c>
      <c r="D29" s="42">
        <v>0.87096189999999996</v>
      </c>
      <c r="E29" s="42">
        <v>0.74860409999999999</v>
      </c>
      <c r="F29" s="8">
        <v>80</v>
      </c>
      <c r="G29" s="8">
        <v>100</v>
      </c>
      <c r="H29" s="7">
        <v>8</v>
      </c>
    </row>
    <row r="30" spans="1:8">
      <c r="A30" s="45">
        <v>44376</v>
      </c>
      <c r="B30" s="41">
        <v>0.43924429999999998</v>
      </c>
      <c r="C30" s="41">
        <v>0.86947450000000004</v>
      </c>
      <c r="D30" s="41">
        <v>0.47758210000000001</v>
      </c>
      <c r="E30" s="41">
        <v>0.16456870000000001</v>
      </c>
      <c r="F30" s="23">
        <v>80</v>
      </c>
      <c r="G30" s="23">
        <v>100</v>
      </c>
      <c r="H30" s="23">
        <v>8</v>
      </c>
    </row>
    <row r="31" spans="1:8">
      <c r="A31" s="46">
        <v>44377</v>
      </c>
      <c r="B31" s="42">
        <v>0.2101835</v>
      </c>
      <c r="C31" s="42">
        <v>0.35389520000000002</v>
      </c>
      <c r="D31" s="42">
        <v>1.3574539999999999</v>
      </c>
      <c r="E31" s="42">
        <v>4.8798859999999999E-2</v>
      </c>
      <c r="F31" s="8">
        <v>80</v>
      </c>
      <c r="G31" s="8">
        <v>100</v>
      </c>
      <c r="H31" s="24">
        <v>8</v>
      </c>
    </row>
    <row r="32" spans="1:8" hidden="1">
      <c r="A32" s="45"/>
      <c r="B32" s="41"/>
      <c r="C32" s="41"/>
      <c r="D32" s="41"/>
      <c r="E32" s="41"/>
      <c r="F32" s="23"/>
      <c r="G32" s="23"/>
      <c r="H32" s="23"/>
    </row>
    <row r="33" spans="1:8" hidden="1">
      <c r="A33" s="35"/>
      <c r="B33" s="34"/>
      <c r="C33" s="34"/>
      <c r="D33" s="34"/>
      <c r="E33" s="34"/>
      <c r="F33" s="23"/>
      <c r="G33" s="23"/>
      <c r="H33" s="23"/>
    </row>
    <row r="35" spans="1:8">
      <c r="A35" s="11" t="s">
        <v>25</v>
      </c>
      <c r="B35" s="19">
        <f>((COUNT(B2:B32))/(COUNT(A2:A32))*100)</f>
        <v>96.666666666666671</v>
      </c>
      <c r="C35" s="19">
        <f>((COUNT(C2:C32))/(COUNT(A2:A32))*100)</f>
        <v>96.666666666666671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zoomScale="115" zoomScaleNormal="115" workbookViewId="0"/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39">
        <v>44348.034722222219</v>
      </c>
      <c r="B2" s="47">
        <v>5.69</v>
      </c>
      <c r="C2" s="47">
        <v>16.149999999999999</v>
      </c>
      <c r="D2" s="47">
        <v>4.3600000000000003</v>
      </c>
    </row>
    <row r="3" spans="1:4">
      <c r="A3" s="40">
        <v>44348.076388888891</v>
      </c>
      <c r="B3" s="19">
        <v>7.2</v>
      </c>
      <c r="C3" s="19">
        <v>15.92</v>
      </c>
      <c r="D3" s="19">
        <v>10.61</v>
      </c>
    </row>
    <row r="4" spans="1:4">
      <c r="A4" s="39">
        <v>44348.118055555555</v>
      </c>
      <c r="B4" s="47">
        <v>8.83</v>
      </c>
      <c r="C4" s="47">
        <v>21.41</v>
      </c>
      <c r="D4" s="47">
        <v>9.3699999999999992</v>
      </c>
    </row>
    <row r="5" spans="1:4">
      <c r="A5" s="40">
        <v>44348.159722222219</v>
      </c>
      <c r="B5" s="19">
        <v>4.62</v>
      </c>
      <c r="C5" s="19">
        <v>22.02</v>
      </c>
      <c r="D5" s="19">
        <v>5.0999999999999996</v>
      </c>
    </row>
    <row r="6" spans="1:4">
      <c r="A6" s="39">
        <v>44348.201388888891</v>
      </c>
      <c r="B6" s="47">
        <v>5.3</v>
      </c>
      <c r="C6" s="47">
        <v>25.38</v>
      </c>
      <c r="D6" s="47">
        <v>10.74</v>
      </c>
    </row>
    <row r="7" spans="1:4">
      <c r="A7" s="40">
        <v>44348.243055555555</v>
      </c>
      <c r="B7" s="19">
        <v>5.49</v>
      </c>
      <c r="C7" s="19">
        <v>11.34</v>
      </c>
      <c r="D7" s="19">
        <v>10.75</v>
      </c>
    </row>
    <row r="8" spans="1:4">
      <c r="A8" s="39">
        <v>44348.284722222219</v>
      </c>
      <c r="B8" s="47">
        <v>3.94</v>
      </c>
      <c r="C8" s="47">
        <v>26.04</v>
      </c>
      <c r="D8" s="47">
        <v>9.66</v>
      </c>
    </row>
    <row r="9" spans="1:4">
      <c r="A9" s="40">
        <v>44348.326388888891</v>
      </c>
      <c r="B9" s="19">
        <v>6.37</v>
      </c>
      <c r="C9" s="19">
        <v>27.65</v>
      </c>
      <c r="D9" s="19">
        <v>19.260000000000002</v>
      </c>
    </row>
    <row r="10" spans="1:4">
      <c r="A10" s="39">
        <v>44348.368055555555</v>
      </c>
      <c r="B10" s="47">
        <v>13.18</v>
      </c>
      <c r="C10" s="47">
        <v>54.51</v>
      </c>
      <c r="D10" s="47">
        <v>24.71</v>
      </c>
    </row>
    <row r="11" spans="1:4">
      <c r="A11" s="40">
        <v>44348.409722222219</v>
      </c>
      <c r="B11" s="19">
        <v>12.13</v>
      </c>
      <c r="C11" s="19">
        <v>40.909999999999997</v>
      </c>
      <c r="D11" s="19">
        <v>36.71</v>
      </c>
    </row>
    <row r="12" spans="1:4">
      <c r="A12" s="39">
        <v>44348.451388888891</v>
      </c>
      <c r="B12" s="47">
        <v>6.97</v>
      </c>
      <c r="C12" s="47">
        <v>48.39</v>
      </c>
      <c r="D12" s="47">
        <v>10.42</v>
      </c>
    </row>
    <row r="13" spans="1:4">
      <c r="A13" s="40">
        <v>44348.493055555555</v>
      </c>
      <c r="B13" s="19">
        <v>16.61</v>
      </c>
      <c r="C13" s="19">
        <v>36.74</v>
      </c>
      <c r="D13" s="19">
        <v>6.96</v>
      </c>
    </row>
    <row r="14" spans="1:4">
      <c r="A14" s="39">
        <v>44348.534722222219</v>
      </c>
      <c r="B14" s="47">
        <v>4.08</v>
      </c>
      <c r="C14" s="47">
        <v>91.12</v>
      </c>
      <c r="D14" s="47">
        <v>4.46</v>
      </c>
    </row>
    <row r="15" spans="1:4">
      <c r="A15" s="40">
        <v>44348.576388888891</v>
      </c>
      <c r="B15" s="19">
        <v>12.43</v>
      </c>
      <c r="C15" s="19">
        <v>57.02</v>
      </c>
      <c r="D15" s="19">
        <v>9.76</v>
      </c>
    </row>
    <row r="16" spans="1:4">
      <c r="A16" s="39">
        <v>44348.618055555555</v>
      </c>
      <c r="B16" s="47">
        <v>6.87</v>
      </c>
      <c r="C16" s="47">
        <v>13.32</v>
      </c>
      <c r="D16" s="47">
        <v>10.81</v>
      </c>
    </row>
    <row r="17" spans="1:4">
      <c r="A17" s="40">
        <v>44348.659722222219</v>
      </c>
      <c r="B17" s="19">
        <v>29.91</v>
      </c>
      <c r="C17" s="19">
        <v>75.58</v>
      </c>
      <c r="D17" s="19">
        <v>42.79</v>
      </c>
    </row>
    <row r="18" spans="1:4">
      <c r="A18" s="39">
        <v>44348.701388888891</v>
      </c>
      <c r="B18" s="47">
        <v>43.89</v>
      </c>
      <c r="C18" s="47">
        <v>73.38</v>
      </c>
      <c r="D18" s="47">
        <v>31.14</v>
      </c>
    </row>
    <row r="19" spans="1:4">
      <c r="A19" s="40">
        <v>44348.743055555555</v>
      </c>
      <c r="B19" s="19">
        <v>55.23</v>
      </c>
      <c r="C19" s="19">
        <v>56.03</v>
      </c>
      <c r="D19" s="19">
        <v>30.65</v>
      </c>
    </row>
    <row r="20" spans="1:4">
      <c r="A20" s="39">
        <v>44348.784722222219</v>
      </c>
      <c r="B20" s="47">
        <v>28.7</v>
      </c>
      <c r="C20" s="47">
        <v>60.37</v>
      </c>
      <c r="D20" s="47">
        <v>31.6</v>
      </c>
    </row>
    <row r="21" spans="1:4">
      <c r="A21" s="40">
        <v>44348.826388888891</v>
      </c>
      <c r="B21" s="19">
        <v>12.97</v>
      </c>
      <c r="C21" s="19">
        <v>43.7</v>
      </c>
      <c r="D21" s="19">
        <v>29.42</v>
      </c>
    </row>
    <row r="22" spans="1:4">
      <c r="A22" s="39">
        <v>44348.868055555555</v>
      </c>
      <c r="B22" s="47">
        <v>13.03</v>
      </c>
      <c r="C22" s="47">
        <v>24.03</v>
      </c>
      <c r="D22" s="47">
        <v>22.57</v>
      </c>
    </row>
    <row r="23" spans="1:4">
      <c r="A23" s="40">
        <v>44348.909722222219</v>
      </c>
      <c r="B23" s="19">
        <v>9.15</v>
      </c>
      <c r="C23" s="19">
        <v>23.18</v>
      </c>
      <c r="D23" s="19">
        <v>19.13</v>
      </c>
    </row>
    <row r="24" spans="1:4">
      <c r="A24" s="39">
        <v>44348.951388888891</v>
      </c>
      <c r="B24" s="47">
        <v>9.02</v>
      </c>
      <c r="C24" s="47">
        <v>33.11</v>
      </c>
      <c r="D24" s="47">
        <v>17.54</v>
      </c>
    </row>
    <row r="25" spans="1:4">
      <c r="A25" s="40">
        <v>44348.993055555555</v>
      </c>
      <c r="B25" s="19">
        <v>19.18</v>
      </c>
      <c r="C25" s="19">
        <v>45.29</v>
      </c>
      <c r="D25" s="19">
        <v>16.21</v>
      </c>
    </row>
    <row r="26" spans="1:4">
      <c r="A26" s="39">
        <v>44349.034722222219</v>
      </c>
      <c r="B26" s="47">
        <v>9.14</v>
      </c>
      <c r="C26" s="47">
        <v>40.28</v>
      </c>
      <c r="D26" s="47">
        <v>14.69</v>
      </c>
    </row>
    <row r="27" spans="1:4">
      <c r="A27" s="40">
        <v>44349.076388888891</v>
      </c>
      <c r="B27" s="19">
        <v>10.94</v>
      </c>
      <c r="C27" s="19">
        <v>35.479999999999997</v>
      </c>
      <c r="D27" s="19">
        <v>13.05</v>
      </c>
    </row>
    <row r="28" spans="1:4">
      <c r="A28" s="39">
        <v>44349.118055555555</v>
      </c>
      <c r="B28" s="47">
        <v>7.02</v>
      </c>
      <c r="C28" s="47">
        <v>34.31</v>
      </c>
      <c r="D28" s="47">
        <v>16.32</v>
      </c>
    </row>
    <row r="29" spans="1:4">
      <c r="A29" s="40">
        <v>44349.159722222219</v>
      </c>
      <c r="B29" s="19">
        <v>7.86</v>
      </c>
      <c r="C29" s="19">
        <v>27.93</v>
      </c>
      <c r="D29" s="19">
        <v>13.91</v>
      </c>
    </row>
    <row r="30" spans="1:4">
      <c r="A30" s="39">
        <v>44349.201388888891</v>
      </c>
      <c r="B30" s="47">
        <v>18.7</v>
      </c>
      <c r="C30" s="47">
        <v>25.96</v>
      </c>
      <c r="D30" s="47">
        <v>14.61</v>
      </c>
    </row>
    <row r="31" spans="1:4">
      <c r="A31" s="40">
        <v>44349.243055555555</v>
      </c>
      <c r="B31" s="19">
        <v>10.45</v>
      </c>
      <c r="C31" s="19">
        <v>24.45</v>
      </c>
      <c r="D31" s="19">
        <v>14.91</v>
      </c>
    </row>
    <row r="32" spans="1:4">
      <c r="A32" s="39">
        <v>44349.284722222219</v>
      </c>
      <c r="B32" s="47">
        <v>5.96</v>
      </c>
      <c r="C32" s="47">
        <v>57.46</v>
      </c>
      <c r="D32" s="47">
        <v>19.82</v>
      </c>
    </row>
    <row r="33" spans="1:4">
      <c r="A33" s="40">
        <v>44349.326388888891</v>
      </c>
      <c r="B33" s="19">
        <v>9.23</v>
      </c>
      <c r="C33" s="19">
        <v>33.15</v>
      </c>
      <c r="D33" s="19">
        <v>29.9</v>
      </c>
    </row>
    <row r="34" spans="1:4">
      <c r="A34" s="39">
        <v>44349.368055555555</v>
      </c>
      <c r="B34" s="47">
        <v>11.8</v>
      </c>
      <c r="C34" s="47">
        <v>38.130000000000003</v>
      </c>
      <c r="D34" s="47">
        <v>36.450000000000003</v>
      </c>
    </row>
    <row r="35" spans="1:4">
      <c r="A35" s="40">
        <v>44349.409722222219</v>
      </c>
      <c r="B35" s="19">
        <v>15.32</v>
      </c>
      <c r="C35" s="19">
        <v>72.67</v>
      </c>
      <c r="D35" s="19">
        <v>42.05</v>
      </c>
    </row>
    <row r="36" spans="1:4">
      <c r="A36" s="39">
        <v>44349.451388888891</v>
      </c>
      <c r="B36" s="47">
        <v>12.2</v>
      </c>
      <c r="C36" s="47">
        <v>111.58</v>
      </c>
      <c r="D36" s="47">
        <v>25.24</v>
      </c>
    </row>
    <row r="37" spans="1:4">
      <c r="A37" s="40">
        <v>44349.493055555555</v>
      </c>
      <c r="B37" s="19">
        <v>15.55</v>
      </c>
      <c r="C37" s="19">
        <v>57.86</v>
      </c>
      <c r="D37" s="19">
        <v>18.84</v>
      </c>
    </row>
    <row r="38" spans="1:4">
      <c r="A38" s="39">
        <v>44349.534722222219</v>
      </c>
      <c r="B38" s="47">
        <v>12.57</v>
      </c>
      <c r="C38" s="47">
        <v>69.36</v>
      </c>
      <c r="D38" s="47">
        <v>15.62</v>
      </c>
    </row>
    <row r="39" spans="1:4">
      <c r="A39" s="40">
        <v>44349.576388888891</v>
      </c>
      <c r="B39" s="19">
        <v>6.77</v>
      </c>
      <c r="C39" s="19">
        <v>42.69</v>
      </c>
      <c r="D39" s="19">
        <v>15.71</v>
      </c>
    </row>
    <row r="40" spans="1:4">
      <c r="A40" s="39">
        <v>44349.618055555555</v>
      </c>
      <c r="B40" s="47">
        <v>7.93</v>
      </c>
      <c r="C40" s="47">
        <v>25.88</v>
      </c>
      <c r="D40" s="47">
        <v>6.13</v>
      </c>
    </row>
    <row r="41" spans="1:4">
      <c r="A41" s="40">
        <v>44349.659722222219</v>
      </c>
      <c r="B41" s="19">
        <v>7.93</v>
      </c>
      <c r="C41" s="19">
        <v>46.69</v>
      </c>
      <c r="D41" s="19">
        <v>12.88</v>
      </c>
    </row>
    <row r="42" spans="1:4">
      <c r="A42" s="39">
        <v>44349.701388888891</v>
      </c>
      <c r="B42" s="47">
        <v>7.11</v>
      </c>
      <c r="C42" s="47">
        <v>79.67</v>
      </c>
      <c r="D42" s="47">
        <v>12.22</v>
      </c>
    </row>
    <row r="43" spans="1:4">
      <c r="A43" s="40">
        <v>44349.743055555555</v>
      </c>
      <c r="B43" s="19">
        <v>25.87</v>
      </c>
      <c r="C43" s="19">
        <v>16.91</v>
      </c>
      <c r="D43" s="19">
        <v>15.88</v>
      </c>
    </row>
    <row r="44" spans="1:4">
      <c r="A44" s="39">
        <v>44349.784722222219</v>
      </c>
      <c r="B44" s="47">
        <v>13.04</v>
      </c>
      <c r="C44" s="47">
        <v>18.28</v>
      </c>
      <c r="D44" s="47">
        <v>10.9</v>
      </c>
    </row>
    <row r="45" spans="1:4">
      <c r="A45" s="40">
        <v>44349.826388888891</v>
      </c>
      <c r="B45" s="19">
        <v>14.9</v>
      </c>
      <c r="C45" s="19">
        <v>18.25</v>
      </c>
      <c r="D45" s="19">
        <v>9.6999999999999993</v>
      </c>
    </row>
    <row r="46" spans="1:4">
      <c r="A46" s="39">
        <v>44349.868055555555</v>
      </c>
      <c r="B46" s="47">
        <v>10.62</v>
      </c>
      <c r="C46" s="47">
        <v>23.92</v>
      </c>
      <c r="D46" s="47">
        <v>7.24</v>
      </c>
    </row>
    <row r="47" spans="1:4">
      <c r="A47" s="40">
        <v>44349.909722222219</v>
      </c>
      <c r="B47" s="19">
        <v>15.03</v>
      </c>
      <c r="C47" s="19">
        <v>25.05</v>
      </c>
      <c r="D47" s="19">
        <v>8.15</v>
      </c>
    </row>
    <row r="48" spans="1:4">
      <c r="A48" s="39">
        <v>44349.951388888891</v>
      </c>
      <c r="B48" s="47">
        <v>11.98</v>
      </c>
      <c r="C48" s="47">
        <v>30.2</v>
      </c>
      <c r="D48" s="47">
        <v>8.66</v>
      </c>
    </row>
    <row r="49" spans="1:4">
      <c r="A49" s="40">
        <v>44349.993055555555</v>
      </c>
      <c r="B49" s="19">
        <v>9.1199999999999992</v>
      </c>
      <c r="C49" s="19">
        <v>58.77</v>
      </c>
      <c r="D49" s="19">
        <v>7.39</v>
      </c>
    </row>
    <row r="50" spans="1:4">
      <c r="A50" s="39">
        <v>44350.034722222219</v>
      </c>
      <c r="B50" s="47">
        <v>16.73</v>
      </c>
      <c r="C50" s="47">
        <v>87.91</v>
      </c>
      <c r="D50" s="47">
        <v>8.73</v>
      </c>
    </row>
    <row r="51" spans="1:4">
      <c r="A51" s="40">
        <v>44350.076388888891</v>
      </c>
      <c r="B51" s="19">
        <v>29.33</v>
      </c>
      <c r="C51" s="19">
        <v>72.13</v>
      </c>
      <c r="D51" s="19">
        <v>12.64</v>
      </c>
    </row>
    <row r="52" spans="1:4">
      <c r="A52" s="39">
        <v>44350.118055555555</v>
      </c>
      <c r="B52" s="47">
        <v>12.33</v>
      </c>
      <c r="C52" s="47">
        <v>63.83</v>
      </c>
      <c r="D52" s="47">
        <v>13.46</v>
      </c>
    </row>
    <row r="53" spans="1:4">
      <c r="A53" s="40">
        <v>44350.159722222219</v>
      </c>
      <c r="B53" s="19">
        <v>11.68</v>
      </c>
      <c r="C53" s="19">
        <v>71.900000000000006</v>
      </c>
      <c r="D53" s="19">
        <v>20.91</v>
      </c>
    </row>
    <row r="54" spans="1:4">
      <c r="A54" s="39">
        <v>44350.201388888891</v>
      </c>
      <c r="B54" s="47">
        <v>17.420000000000002</v>
      </c>
      <c r="C54" s="47">
        <v>74.959999999999994</v>
      </c>
      <c r="D54" s="47">
        <v>20.48</v>
      </c>
    </row>
    <row r="55" spans="1:4">
      <c r="A55" s="40">
        <v>44350.243055555555</v>
      </c>
      <c r="B55" s="19">
        <v>55.96</v>
      </c>
      <c r="C55" s="19">
        <v>74.28</v>
      </c>
      <c r="D55" s="19">
        <v>25.05</v>
      </c>
    </row>
    <row r="56" spans="1:4">
      <c r="A56" s="39">
        <v>44350.284722222219</v>
      </c>
      <c r="B56" s="47">
        <v>70.58</v>
      </c>
      <c r="C56" s="47">
        <v>56.79</v>
      </c>
      <c r="D56" s="47">
        <v>47.5</v>
      </c>
    </row>
    <row r="57" spans="1:4">
      <c r="A57" s="40">
        <v>44350.326388888891</v>
      </c>
      <c r="B57" s="19">
        <v>59.19</v>
      </c>
      <c r="C57" s="19">
        <v>83.83</v>
      </c>
      <c r="D57" s="19">
        <v>43.07</v>
      </c>
    </row>
    <row r="58" spans="1:4">
      <c r="A58" s="39">
        <v>44350.368055555555</v>
      </c>
      <c r="B58" s="47">
        <v>35.67</v>
      </c>
      <c r="C58" s="47">
        <v>64.040000000000006</v>
      </c>
      <c r="D58" s="47">
        <v>40.79</v>
      </c>
    </row>
    <row r="59" spans="1:4">
      <c r="A59" s="40">
        <v>44350.409722222219</v>
      </c>
      <c r="B59" s="19">
        <v>54.48</v>
      </c>
      <c r="C59" s="19">
        <v>38.21</v>
      </c>
      <c r="D59" s="19">
        <v>42.34</v>
      </c>
    </row>
    <row r="60" spans="1:4">
      <c r="A60" s="39">
        <v>44350.451388888891</v>
      </c>
      <c r="B60" s="47">
        <v>46.53</v>
      </c>
      <c r="C60" s="47">
        <v>46.74</v>
      </c>
      <c r="D60" s="47">
        <v>31.98</v>
      </c>
    </row>
    <row r="61" spans="1:4">
      <c r="A61" s="40">
        <v>44350.493055555555</v>
      </c>
      <c r="B61" s="19">
        <v>38.549999999999997</v>
      </c>
      <c r="C61" s="19">
        <v>34.96</v>
      </c>
      <c r="D61" s="19">
        <v>32.119999999999997</v>
      </c>
    </row>
    <row r="62" spans="1:4">
      <c r="A62" s="39">
        <v>44350.534722222219</v>
      </c>
      <c r="B62" s="47">
        <v>30</v>
      </c>
      <c r="C62" s="47">
        <v>39.270000000000003</v>
      </c>
      <c r="D62" s="47">
        <v>26.22</v>
      </c>
    </row>
    <row r="63" spans="1:4">
      <c r="A63" s="40">
        <v>44350.576388888891</v>
      </c>
      <c r="B63" s="19">
        <v>36.1</v>
      </c>
      <c r="C63" s="19">
        <v>26.88</v>
      </c>
      <c r="D63" s="19">
        <v>24.58</v>
      </c>
    </row>
    <row r="64" spans="1:4">
      <c r="A64" s="39">
        <v>44350.618055555555</v>
      </c>
      <c r="B64" s="47">
        <v>30.05</v>
      </c>
      <c r="C64" s="47">
        <v>26.1</v>
      </c>
      <c r="D64" s="47">
        <v>22.95</v>
      </c>
    </row>
    <row r="65" spans="1:4">
      <c r="A65" s="40">
        <v>44350.659722222219</v>
      </c>
      <c r="B65" s="19">
        <v>19.079999999999998</v>
      </c>
      <c r="C65" s="19">
        <v>16.48</v>
      </c>
      <c r="D65" s="19">
        <v>19.11</v>
      </c>
    </row>
    <row r="66" spans="1:4">
      <c r="A66" s="39">
        <v>44350.701388888891</v>
      </c>
      <c r="B66" s="47">
        <v>18.32</v>
      </c>
      <c r="C66" s="47">
        <v>13.71</v>
      </c>
      <c r="D66" s="47">
        <v>12.8</v>
      </c>
    </row>
    <row r="67" spans="1:4">
      <c r="A67" s="40">
        <v>44350.743055555555</v>
      </c>
      <c r="B67" s="19">
        <v>13.3</v>
      </c>
      <c r="C67" s="19">
        <v>8.9499999999999993</v>
      </c>
      <c r="D67" s="19">
        <v>9.1999999999999993</v>
      </c>
    </row>
    <row r="68" spans="1:4">
      <c r="A68" s="39">
        <v>44350.784722222219</v>
      </c>
      <c r="B68" s="47">
        <v>11.52</v>
      </c>
      <c r="C68" s="47">
        <v>18.61</v>
      </c>
      <c r="D68" s="47">
        <v>7.89</v>
      </c>
    </row>
    <row r="69" spans="1:4">
      <c r="A69" s="40">
        <v>44350.826388888891</v>
      </c>
      <c r="B69" s="19">
        <v>7.42</v>
      </c>
      <c r="C69" s="19">
        <v>52.03</v>
      </c>
      <c r="D69" s="19">
        <v>5.75</v>
      </c>
    </row>
    <row r="70" spans="1:4">
      <c r="A70" s="39">
        <v>44350.868055555555</v>
      </c>
      <c r="B70" s="47">
        <v>5.59</v>
      </c>
      <c r="C70" s="47">
        <v>20.149999999999999</v>
      </c>
      <c r="D70" s="47">
        <v>12.2</v>
      </c>
    </row>
    <row r="71" spans="1:4">
      <c r="A71" s="40">
        <v>44350.909722222219</v>
      </c>
      <c r="B71" s="19">
        <v>5.59</v>
      </c>
      <c r="C71" s="19">
        <v>21.4</v>
      </c>
      <c r="D71" s="19">
        <v>6.18</v>
      </c>
    </row>
    <row r="72" spans="1:4">
      <c r="A72" s="39">
        <v>44350.951388888891</v>
      </c>
      <c r="B72" s="47">
        <v>6.2</v>
      </c>
      <c r="C72" s="47">
        <v>9.5399999999999991</v>
      </c>
      <c r="D72" s="47">
        <v>5.18</v>
      </c>
    </row>
    <row r="73" spans="1:4">
      <c r="A73" s="40">
        <v>44350.993055555555</v>
      </c>
      <c r="B73" s="19">
        <v>6.25</v>
      </c>
      <c r="C73" s="19">
        <v>29.67</v>
      </c>
      <c r="D73" s="19">
        <v>3.89</v>
      </c>
    </row>
    <row r="74" spans="1:4">
      <c r="A74" s="39">
        <v>44351.034722222219</v>
      </c>
      <c r="B74" s="47">
        <v>2.38</v>
      </c>
      <c r="C74" s="47">
        <v>21.11</v>
      </c>
      <c r="D74" s="47">
        <v>4.05</v>
      </c>
    </row>
    <row r="75" spans="1:4">
      <c r="A75" s="40">
        <v>44351.076388888891</v>
      </c>
      <c r="B75" s="19">
        <v>5.69</v>
      </c>
      <c r="C75" s="19">
        <v>28.91</v>
      </c>
      <c r="D75" s="19">
        <v>2.67</v>
      </c>
    </row>
    <row r="76" spans="1:4">
      <c r="A76" s="39">
        <v>44351.118055555555</v>
      </c>
      <c r="B76" s="47">
        <v>2.77</v>
      </c>
      <c r="C76" s="47">
        <v>21.68</v>
      </c>
      <c r="D76" s="47">
        <v>4.09</v>
      </c>
    </row>
    <row r="77" spans="1:4">
      <c r="A77" s="40">
        <v>44351.159722222219</v>
      </c>
      <c r="B77" s="19">
        <v>6.58</v>
      </c>
      <c r="C77" s="19">
        <v>30.83</v>
      </c>
      <c r="D77" s="19">
        <v>4.34</v>
      </c>
    </row>
    <row r="78" spans="1:4">
      <c r="A78" s="39">
        <v>44351.201388888891</v>
      </c>
      <c r="B78" s="47">
        <v>4.32</v>
      </c>
      <c r="C78" s="47">
        <v>23.99</v>
      </c>
      <c r="D78" s="47">
        <v>7.87</v>
      </c>
    </row>
    <row r="79" spans="1:4">
      <c r="A79" s="40">
        <v>44351.243055555555</v>
      </c>
      <c r="B79" s="19">
        <v>6.9</v>
      </c>
      <c r="C79" s="19">
        <v>21.35</v>
      </c>
      <c r="D79" s="19">
        <v>6.05</v>
      </c>
    </row>
    <row r="80" spans="1:4">
      <c r="A80" s="39">
        <v>44351.284722222219</v>
      </c>
      <c r="B80" s="47">
        <v>6.85</v>
      </c>
      <c r="C80" s="47">
        <v>32.06</v>
      </c>
      <c r="D80" s="47">
        <v>9.33</v>
      </c>
    </row>
    <row r="81" spans="1:4">
      <c r="A81" s="40">
        <v>44351.326388888891</v>
      </c>
      <c r="B81" s="19">
        <v>7.97</v>
      </c>
      <c r="C81" s="19">
        <v>59.23</v>
      </c>
      <c r="D81" s="19">
        <v>8.25</v>
      </c>
    </row>
    <row r="82" spans="1:4">
      <c r="A82" s="39">
        <v>44351.368055555555</v>
      </c>
      <c r="B82" s="47">
        <v>8.9</v>
      </c>
      <c r="C82" s="47">
        <v>39.869999999999997</v>
      </c>
      <c r="D82" s="47">
        <v>8.84</v>
      </c>
    </row>
    <row r="83" spans="1:4">
      <c r="A83" s="40">
        <v>44351.409722222219</v>
      </c>
      <c r="B83" s="19">
        <v>8.48</v>
      </c>
      <c r="C83" s="19">
        <v>63.43</v>
      </c>
      <c r="D83" s="19">
        <v>10.64</v>
      </c>
    </row>
    <row r="84" spans="1:4">
      <c r="A84" s="39">
        <v>44351.451388888891</v>
      </c>
      <c r="B84" s="47">
        <v>9.61</v>
      </c>
      <c r="C84" s="47">
        <v>9.16</v>
      </c>
      <c r="D84" s="47">
        <v>9.93</v>
      </c>
    </row>
    <row r="85" spans="1:4">
      <c r="A85" s="40">
        <v>44351.493055555555</v>
      </c>
      <c r="B85" s="19">
        <v>4.3</v>
      </c>
      <c r="C85" s="19">
        <v>37.03</v>
      </c>
      <c r="D85" s="19">
        <v>7.97</v>
      </c>
    </row>
    <row r="86" spans="1:4">
      <c r="A86" s="39">
        <v>44351.534722222219</v>
      </c>
      <c r="B86" s="47">
        <v>4.92</v>
      </c>
      <c r="C86" s="47">
        <v>63.26</v>
      </c>
      <c r="D86" s="47">
        <v>4</v>
      </c>
    </row>
    <row r="87" spans="1:4">
      <c r="A87" s="40">
        <v>44351.576388888891</v>
      </c>
      <c r="B87" s="19">
        <v>4.28</v>
      </c>
      <c r="C87" s="19">
        <v>59.83</v>
      </c>
      <c r="D87" s="19">
        <v>5.9</v>
      </c>
    </row>
    <row r="88" spans="1:4">
      <c r="A88" s="39">
        <v>44351.618055555555</v>
      </c>
      <c r="B88" s="47">
        <v>3.23</v>
      </c>
      <c r="C88" s="47">
        <v>34.590000000000003</v>
      </c>
      <c r="D88" s="47">
        <v>8.84</v>
      </c>
    </row>
    <row r="89" spans="1:4">
      <c r="A89" s="40">
        <v>44351.659722222219</v>
      </c>
      <c r="B89" s="19">
        <v>5.96</v>
      </c>
      <c r="C89" s="19">
        <v>74.52</v>
      </c>
      <c r="D89" s="19">
        <v>3.53</v>
      </c>
    </row>
    <row r="90" spans="1:4">
      <c r="A90" s="39">
        <v>44351.701388888891</v>
      </c>
      <c r="B90" s="47">
        <v>7.02</v>
      </c>
      <c r="C90" s="47">
        <v>60.12</v>
      </c>
      <c r="D90" s="47">
        <v>7.75</v>
      </c>
    </row>
    <row r="91" spans="1:4">
      <c r="A91" s="40">
        <v>44351.743055555555</v>
      </c>
      <c r="B91" s="19">
        <v>7.79</v>
      </c>
      <c r="C91" s="19">
        <v>34.94</v>
      </c>
      <c r="D91" s="19">
        <v>9.4499999999999993</v>
      </c>
    </row>
    <row r="92" spans="1:4">
      <c r="A92" s="39">
        <v>44351.784722222219</v>
      </c>
      <c r="B92" s="47">
        <v>8.59</v>
      </c>
      <c r="C92" s="47">
        <v>35.53</v>
      </c>
      <c r="D92" s="47">
        <v>23.56</v>
      </c>
    </row>
    <row r="93" spans="1:4">
      <c r="A93" s="40">
        <v>44351.826388888891</v>
      </c>
      <c r="B93" s="19">
        <v>11.13</v>
      </c>
      <c r="C93" s="19">
        <v>44.8</v>
      </c>
      <c r="D93" s="19">
        <v>18.059999999999999</v>
      </c>
    </row>
    <row r="94" spans="1:4">
      <c r="A94" s="39">
        <v>44351.868055555555</v>
      </c>
      <c r="B94" s="47">
        <v>9.8000000000000007</v>
      </c>
      <c r="C94" s="47">
        <v>55.83</v>
      </c>
      <c r="D94" s="47">
        <v>13.09</v>
      </c>
    </row>
    <row r="95" spans="1:4">
      <c r="A95" s="40">
        <v>44351.909722222219</v>
      </c>
      <c r="B95" s="19">
        <v>6.96</v>
      </c>
      <c r="C95" s="19">
        <v>54.93</v>
      </c>
      <c r="D95" s="19">
        <v>8.99</v>
      </c>
    </row>
    <row r="96" spans="1:4">
      <c r="A96" s="39">
        <v>44351.951388888891</v>
      </c>
      <c r="B96" s="47">
        <v>7.33</v>
      </c>
      <c r="C96" s="47">
        <v>36.83</v>
      </c>
      <c r="D96" s="47">
        <v>7.68</v>
      </c>
    </row>
    <row r="97" spans="1:4">
      <c r="A97" s="40">
        <v>44351.993055555555</v>
      </c>
      <c r="B97" s="19">
        <v>6.55</v>
      </c>
      <c r="C97" s="19">
        <v>36.21</v>
      </c>
      <c r="D97" s="19">
        <v>7.84</v>
      </c>
    </row>
    <row r="98" spans="1:4">
      <c r="A98" s="39">
        <v>44352.034722222219</v>
      </c>
      <c r="B98" s="47">
        <v>5.5</v>
      </c>
      <c r="C98" s="47">
        <v>37.04</v>
      </c>
      <c r="D98" s="47">
        <v>5.53</v>
      </c>
    </row>
    <row r="99" spans="1:4">
      <c r="A99" s="40">
        <v>44352.076388888891</v>
      </c>
      <c r="B99" s="19">
        <v>5.62</v>
      </c>
      <c r="C99" s="19">
        <v>20.16</v>
      </c>
      <c r="D99" s="19">
        <v>4.04</v>
      </c>
    </row>
    <row r="100" spans="1:4">
      <c r="A100" s="39">
        <v>44352.118055555555</v>
      </c>
      <c r="B100" s="47">
        <v>5.97</v>
      </c>
      <c r="C100" s="47">
        <v>35.01</v>
      </c>
      <c r="D100" s="47">
        <v>10.29</v>
      </c>
    </row>
    <row r="101" spans="1:4">
      <c r="A101" s="40">
        <v>44352.159722222219</v>
      </c>
      <c r="B101" s="19">
        <v>5.21</v>
      </c>
      <c r="C101" s="19">
        <v>26.8</v>
      </c>
      <c r="D101" s="19">
        <v>13.37</v>
      </c>
    </row>
    <row r="102" spans="1:4">
      <c r="A102" s="39">
        <v>44352.201388888891</v>
      </c>
      <c r="B102" s="47">
        <v>1.53</v>
      </c>
      <c r="C102" s="47">
        <v>5.7</v>
      </c>
      <c r="D102" s="47">
        <v>2.93</v>
      </c>
    </row>
    <row r="103" spans="1:4">
      <c r="A103" s="40">
        <v>44352.243055555555</v>
      </c>
      <c r="B103" s="19">
        <v>6.22</v>
      </c>
      <c r="C103" s="19">
        <v>7.59</v>
      </c>
      <c r="D103" s="19">
        <v>8.6199999999999992</v>
      </c>
    </row>
    <row r="104" spans="1:4">
      <c r="A104" s="39">
        <v>44352.284722222219</v>
      </c>
      <c r="B104" s="47">
        <v>4.33</v>
      </c>
      <c r="C104" s="47">
        <v>-0.67</v>
      </c>
      <c r="D104" s="47">
        <v>4.79</v>
      </c>
    </row>
    <row r="105" spans="1:4">
      <c r="A105" s="40">
        <v>44352.326388888891</v>
      </c>
      <c r="B105" s="19">
        <v>7.96</v>
      </c>
      <c r="C105" s="19">
        <v>12.51</v>
      </c>
      <c r="D105" s="19">
        <v>0.42</v>
      </c>
    </row>
    <row r="106" spans="1:4">
      <c r="A106" s="39">
        <v>44352.368055555555</v>
      </c>
      <c r="B106" s="47">
        <v>21.5</v>
      </c>
      <c r="C106" s="47">
        <v>40.61</v>
      </c>
      <c r="D106" s="47">
        <v>8.7899999999999991</v>
      </c>
    </row>
    <row r="107" spans="1:4">
      <c r="A107" s="40">
        <v>44352.409722222219</v>
      </c>
      <c r="B107" s="19">
        <v>10.039999999999999</v>
      </c>
      <c r="C107" s="19">
        <v>10.87</v>
      </c>
      <c r="D107" s="19">
        <v>32.79</v>
      </c>
    </row>
    <row r="108" spans="1:4">
      <c r="A108" s="39">
        <v>44352.451388888891</v>
      </c>
      <c r="B108" s="47">
        <v>8.15</v>
      </c>
      <c r="C108" s="47">
        <v>1.17</v>
      </c>
      <c r="D108" s="47">
        <v>-2.04</v>
      </c>
    </row>
    <row r="109" spans="1:4">
      <c r="A109" s="40">
        <v>44352.493055555555</v>
      </c>
      <c r="B109" s="19">
        <v>7.6</v>
      </c>
      <c r="C109" s="19">
        <v>13.36</v>
      </c>
      <c r="D109" s="19">
        <v>3.35</v>
      </c>
    </row>
    <row r="110" spans="1:4">
      <c r="A110" s="39">
        <v>44352.534722222219</v>
      </c>
      <c r="B110" s="47">
        <v>6.79</v>
      </c>
      <c r="C110" s="47">
        <v>22.24</v>
      </c>
      <c r="D110" s="47">
        <v>6.3</v>
      </c>
    </row>
    <row r="111" spans="1:4">
      <c r="A111" s="40">
        <v>44352.576388888891</v>
      </c>
      <c r="B111" s="19">
        <v>7.42</v>
      </c>
      <c r="C111" s="19">
        <v>6.92</v>
      </c>
      <c r="D111" s="19">
        <v>7.58</v>
      </c>
    </row>
    <row r="112" spans="1:4">
      <c r="A112" s="39">
        <v>44352.618055555555</v>
      </c>
      <c r="B112" s="47">
        <v>13.81</v>
      </c>
      <c r="C112" s="47">
        <v>21.56</v>
      </c>
      <c r="D112" s="47">
        <v>14.32</v>
      </c>
    </row>
    <row r="113" spans="1:4">
      <c r="A113" s="40">
        <v>44352.659722222219</v>
      </c>
      <c r="B113" s="19">
        <v>9.82</v>
      </c>
      <c r="C113" s="19">
        <v>10.41</v>
      </c>
      <c r="D113" s="19">
        <v>12.66</v>
      </c>
    </row>
    <row r="114" spans="1:4">
      <c r="A114" s="39">
        <v>44352.701388888891</v>
      </c>
      <c r="B114" s="47">
        <v>9.59</v>
      </c>
      <c r="C114" s="47">
        <v>9.81</v>
      </c>
      <c r="D114" s="47">
        <v>12.24</v>
      </c>
    </row>
    <row r="115" spans="1:4">
      <c r="A115" s="40">
        <v>44352.743055555555</v>
      </c>
      <c r="B115" s="19">
        <v>20.16</v>
      </c>
      <c r="C115" s="19">
        <v>11.19</v>
      </c>
      <c r="D115" s="19">
        <v>11.09</v>
      </c>
    </row>
    <row r="116" spans="1:4">
      <c r="A116" s="39">
        <v>44352.784722222219</v>
      </c>
      <c r="B116" s="47">
        <v>20.43</v>
      </c>
      <c r="C116" s="47">
        <v>18.100000000000001</v>
      </c>
      <c r="D116" s="47">
        <v>8.6199999999999992</v>
      </c>
    </row>
    <row r="117" spans="1:4">
      <c r="A117" s="40">
        <v>44352.826388888891</v>
      </c>
      <c r="B117" s="19">
        <v>11.82</v>
      </c>
      <c r="C117" s="19">
        <v>26.75</v>
      </c>
      <c r="D117" s="19">
        <v>8.0299999999999994</v>
      </c>
    </row>
    <row r="118" spans="1:4">
      <c r="A118" s="39">
        <v>44352.868055555555</v>
      </c>
      <c r="B118" s="47">
        <v>9.39</v>
      </c>
      <c r="C118" s="47">
        <v>16.79</v>
      </c>
      <c r="D118" s="47">
        <v>7.6</v>
      </c>
    </row>
    <row r="119" spans="1:4">
      <c r="A119" s="40">
        <v>44352.909722222219</v>
      </c>
      <c r="B119" s="19">
        <v>10.57</v>
      </c>
      <c r="C119" s="19">
        <v>10.64</v>
      </c>
      <c r="D119" s="19">
        <v>9.59</v>
      </c>
    </row>
    <row r="120" spans="1:4">
      <c r="A120" s="39">
        <v>44352.951388888891</v>
      </c>
      <c r="B120" s="47">
        <v>5.21</v>
      </c>
      <c r="C120" s="47">
        <v>13.05</v>
      </c>
      <c r="D120" s="47">
        <v>13.63</v>
      </c>
    </row>
    <row r="121" spans="1:4">
      <c r="A121" s="40">
        <v>44352.993055555555</v>
      </c>
      <c r="B121" s="19">
        <v>6.82</v>
      </c>
      <c r="C121" s="19">
        <v>6.88</v>
      </c>
      <c r="D121" s="19">
        <v>12.79</v>
      </c>
    </row>
    <row r="122" spans="1:4">
      <c r="A122" s="39">
        <v>44353.034722222219</v>
      </c>
      <c r="B122" s="47">
        <v>6.94</v>
      </c>
      <c r="C122" s="47">
        <v>6.18</v>
      </c>
      <c r="D122" s="47">
        <v>-0.26</v>
      </c>
    </row>
    <row r="123" spans="1:4">
      <c r="A123" s="40">
        <v>44353.076388888891</v>
      </c>
      <c r="B123" s="19">
        <v>4.54</v>
      </c>
      <c r="C123" s="19">
        <v>9.1999999999999993</v>
      </c>
      <c r="D123" s="19">
        <v>3.81</v>
      </c>
    </row>
    <row r="124" spans="1:4">
      <c r="A124" s="39">
        <v>44353.118055555555</v>
      </c>
      <c r="B124" s="47">
        <v>6.49</v>
      </c>
      <c r="C124" s="47">
        <v>8.19</v>
      </c>
      <c r="D124" s="47">
        <v>5.73</v>
      </c>
    </row>
    <row r="125" spans="1:4">
      <c r="A125" s="40">
        <v>44353.159722222219</v>
      </c>
      <c r="B125" s="19">
        <v>5.29</v>
      </c>
      <c r="C125" s="19">
        <v>17.329999999999998</v>
      </c>
      <c r="D125" s="19">
        <v>2.99</v>
      </c>
    </row>
    <row r="126" spans="1:4">
      <c r="A126" s="39">
        <v>44353.201388888891</v>
      </c>
      <c r="B126" s="47">
        <v>5.93</v>
      </c>
      <c r="C126" s="47">
        <v>9.3699999999999992</v>
      </c>
      <c r="D126" s="47">
        <v>7.45</v>
      </c>
    </row>
    <row r="127" spans="1:4">
      <c r="A127" s="40">
        <v>44353.243055555555</v>
      </c>
      <c r="B127" s="19">
        <v>7.64</v>
      </c>
      <c r="C127" s="19">
        <v>20.309999999999999</v>
      </c>
      <c r="D127" s="19">
        <v>7.75</v>
      </c>
    </row>
    <row r="128" spans="1:4">
      <c r="A128" s="39">
        <v>44353.284722222219</v>
      </c>
      <c r="B128" s="47">
        <v>7.1</v>
      </c>
      <c r="C128" s="47">
        <v>25.04</v>
      </c>
      <c r="D128" s="47">
        <v>6.58</v>
      </c>
    </row>
    <row r="129" spans="1:4">
      <c r="A129" s="40">
        <v>44353.326388888891</v>
      </c>
      <c r="B129" s="19">
        <v>7.17</v>
      </c>
      <c r="C129" s="19">
        <v>71.95</v>
      </c>
      <c r="D129" s="19">
        <v>8.9499999999999993</v>
      </c>
    </row>
    <row r="130" spans="1:4">
      <c r="A130" s="39">
        <v>44353.368055555555</v>
      </c>
      <c r="B130" s="47">
        <v>10.95</v>
      </c>
      <c r="C130" s="47">
        <v>112.95</v>
      </c>
      <c r="D130" s="47">
        <v>12.99</v>
      </c>
    </row>
    <row r="131" spans="1:4">
      <c r="A131" s="40">
        <v>44353.409722222219</v>
      </c>
      <c r="B131" s="19">
        <v>8.65</v>
      </c>
      <c r="C131" s="19">
        <v>134.29</v>
      </c>
      <c r="D131" s="19">
        <v>26.09</v>
      </c>
    </row>
    <row r="132" spans="1:4">
      <c r="A132" s="39">
        <v>44353.451388888891</v>
      </c>
      <c r="B132" s="47">
        <v>7.6</v>
      </c>
      <c r="C132" s="47">
        <v>139.77000000000001</v>
      </c>
      <c r="D132" s="47">
        <v>-1.49</v>
      </c>
    </row>
    <row r="133" spans="1:4">
      <c r="A133" s="40">
        <v>44353.493055555555</v>
      </c>
      <c r="B133" s="19">
        <v>1.45</v>
      </c>
      <c r="C133" s="19">
        <v>31.64</v>
      </c>
      <c r="D133" s="19">
        <v>7.7</v>
      </c>
    </row>
    <row r="134" spans="1:4">
      <c r="A134" s="39">
        <v>44353.534722222219</v>
      </c>
      <c r="B134" s="47">
        <v>3.81</v>
      </c>
      <c r="C134" s="47">
        <v>11.5</v>
      </c>
      <c r="D134" s="47">
        <v>0.22</v>
      </c>
    </row>
    <row r="135" spans="1:4">
      <c r="A135" s="40">
        <v>44353.576388888891</v>
      </c>
      <c r="B135" s="19">
        <v>2.2799999999999998</v>
      </c>
      <c r="C135" s="19">
        <v>24.26</v>
      </c>
      <c r="D135" s="19">
        <v>2.59</v>
      </c>
    </row>
    <row r="136" spans="1:4">
      <c r="A136" s="39">
        <v>44353.618055555555</v>
      </c>
      <c r="B136" s="47">
        <v>3.98</v>
      </c>
      <c r="C136" s="47">
        <v>6.63</v>
      </c>
      <c r="D136" s="47">
        <v>4.7300000000000004</v>
      </c>
    </row>
    <row r="137" spans="1:4">
      <c r="A137" s="40">
        <v>44353.659722222219</v>
      </c>
      <c r="B137" s="19">
        <v>19.010000000000002</v>
      </c>
      <c r="C137" s="19">
        <v>5.69</v>
      </c>
      <c r="D137" s="19">
        <v>12.45</v>
      </c>
    </row>
    <row r="138" spans="1:4">
      <c r="A138" s="39">
        <v>44353.701388888891</v>
      </c>
      <c r="B138" s="47">
        <v>20.03</v>
      </c>
      <c r="C138" s="47">
        <v>11.86</v>
      </c>
      <c r="D138" s="47">
        <v>17.850000000000001</v>
      </c>
    </row>
    <row r="139" spans="1:4">
      <c r="A139" s="40">
        <v>44353.743055555555</v>
      </c>
      <c r="B139" s="19">
        <v>35.69</v>
      </c>
      <c r="C139" s="19">
        <v>17.25</v>
      </c>
      <c r="D139" s="19">
        <v>15.08</v>
      </c>
    </row>
    <row r="140" spans="1:4">
      <c r="A140" s="39">
        <v>44353.784722222219</v>
      </c>
      <c r="B140" s="47">
        <v>12.49</v>
      </c>
      <c r="C140" s="47">
        <v>10.220000000000001</v>
      </c>
      <c r="D140" s="47">
        <v>13.18</v>
      </c>
    </row>
    <row r="141" spans="1:4">
      <c r="A141" s="40">
        <v>44353.826388888891</v>
      </c>
      <c r="B141" s="19">
        <v>11.77</v>
      </c>
      <c r="C141" s="19">
        <v>8.69</v>
      </c>
      <c r="D141" s="19">
        <v>5.71</v>
      </c>
    </row>
    <row r="142" spans="1:4">
      <c r="A142" s="39">
        <v>44353.868055555555</v>
      </c>
      <c r="B142" s="47">
        <v>8.7100000000000009</v>
      </c>
      <c r="C142" s="47">
        <v>8.3699999999999992</v>
      </c>
      <c r="D142" s="47">
        <v>8.17</v>
      </c>
    </row>
    <row r="143" spans="1:4">
      <c r="A143" s="40">
        <v>44353.909722222219</v>
      </c>
      <c r="B143" s="19">
        <v>9.4</v>
      </c>
      <c r="C143" s="19">
        <v>20.65</v>
      </c>
      <c r="D143" s="19">
        <v>6.79</v>
      </c>
    </row>
    <row r="144" spans="1:4">
      <c r="A144" s="39">
        <v>44353.951388888891</v>
      </c>
      <c r="B144" s="47">
        <v>5.84</v>
      </c>
      <c r="C144" s="47">
        <v>13.45</v>
      </c>
      <c r="D144" s="47">
        <v>7.53</v>
      </c>
    </row>
    <row r="145" spans="1:4">
      <c r="A145" s="40">
        <v>44353.993055555555</v>
      </c>
      <c r="B145" s="19">
        <v>6.61</v>
      </c>
      <c r="C145" s="19">
        <v>19.13</v>
      </c>
      <c r="D145" s="19">
        <v>6.44</v>
      </c>
    </row>
    <row r="146" spans="1:4">
      <c r="A146" s="39">
        <v>44354.034722222219</v>
      </c>
      <c r="B146" s="47">
        <v>6.35</v>
      </c>
      <c r="C146" s="47">
        <v>20.2</v>
      </c>
      <c r="D146" s="47">
        <v>7.96</v>
      </c>
    </row>
    <row r="147" spans="1:4">
      <c r="A147" s="40">
        <v>44354.076388888891</v>
      </c>
      <c r="B147" s="19">
        <v>6.16</v>
      </c>
      <c r="C147" s="19">
        <v>24.39</v>
      </c>
      <c r="D147" s="19">
        <v>10.06</v>
      </c>
    </row>
    <row r="148" spans="1:4">
      <c r="A148" s="39">
        <v>44354.118055555555</v>
      </c>
      <c r="B148" s="47">
        <v>4.8099999999999996</v>
      </c>
      <c r="C148" s="47">
        <v>29.53</v>
      </c>
      <c r="D148" s="47">
        <v>12.52</v>
      </c>
    </row>
    <row r="149" spans="1:4">
      <c r="A149" s="40">
        <v>44354.159722222219</v>
      </c>
      <c r="B149" s="19">
        <v>5.1100000000000003</v>
      </c>
      <c r="C149" s="19">
        <v>18.62</v>
      </c>
      <c r="D149" s="19">
        <v>15.8</v>
      </c>
    </row>
    <row r="150" spans="1:4">
      <c r="A150" s="39">
        <v>44354.201388888891</v>
      </c>
      <c r="B150" s="47">
        <v>4.62</v>
      </c>
      <c r="C150" s="47">
        <v>13.69</v>
      </c>
      <c r="D150" s="47">
        <v>15.3</v>
      </c>
    </row>
    <row r="151" spans="1:4">
      <c r="A151" s="40">
        <v>44354.243055555555</v>
      </c>
      <c r="B151" s="19">
        <v>5.55</v>
      </c>
      <c r="C151" s="19">
        <v>11.29</v>
      </c>
      <c r="D151" s="19">
        <v>17.77</v>
      </c>
    </row>
    <row r="152" spans="1:4">
      <c r="A152" s="39">
        <v>44354.284722222219</v>
      </c>
      <c r="B152" s="47">
        <v>4.67</v>
      </c>
      <c r="C152" s="47">
        <v>26.71</v>
      </c>
      <c r="D152" s="47">
        <v>21.7</v>
      </c>
    </row>
    <row r="153" spans="1:4">
      <c r="A153" s="40">
        <v>44354.326388888891</v>
      </c>
      <c r="B153" s="19">
        <v>5.0999999999999996</v>
      </c>
      <c r="C153" s="19">
        <v>72.41</v>
      </c>
      <c r="D153" s="19">
        <v>21.29</v>
      </c>
    </row>
    <row r="154" spans="1:4">
      <c r="A154" s="39">
        <v>44354.368055555555</v>
      </c>
      <c r="B154" s="47">
        <v>11.23</v>
      </c>
      <c r="C154" s="47">
        <v>67.28</v>
      </c>
      <c r="D154" s="47">
        <v>35.43</v>
      </c>
    </row>
    <row r="155" spans="1:4">
      <c r="A155" s="40">
        <v>44354.409722222219</v>
      </c>
      <c r="B155" s="19">
        <v>10.09</v>
      </c>
      <c r="C155" s="19">
        <v>68.12</v>
      </c>
      <c r="D155" s="19">
        <v>48.2</v>
      </c>
    </row>
    <row r="156" spans="1:4">
      <c r="A156" s="39">
        <v>44354.451388888891</v>
      </c>
      <c r="B156" s="47">
        <v>3.28</v>
      </c>
      <c r="C156" s="47">
        <v>22.03</v>
      </c>
      <c r="D156" s="47">
        <v>2.91</v>
      </c>
    </row>
    <row r="157" spans="1:4">
      <c r="A157" s="40">
        <v>44354.493055555555</v>
      </c>
      <c r="B157" s="19">
        <v>5.31</v>
      </c>
      <c r="C157" s="19">
        <v>38.69</v>
      </c>
      <c r="D157" s="19">
        <v>-2.31</v>
      </c>
    </row>
    <row r="158" spans="1:4">
      <c r="A158" s="39">
        <v>44354.534722222219</v>
      </c>
      <c r="B158" s="47">
        <v>2.56</v>
      </c>
      <c r="C158" s="47">
        <v>62.3</v>
      </c>
      <c r="D158" s="47">
        <v>0.69</v>
      </c>
    </row>
    <row r="159" spans="1:4">
      <c r="A159" s="40">
        <v>44354.576388888891</v>
      </c>
      <c r="B159" s="19">
        <v>4.08</v>
      </c>
      <c r="C159" s="19">
        <v>30.92</v>
      </c>
      <c r="D159" s="19">
        <v>3.38</v>
      </c>
    </row>
    <row r="160" spans="1:4">
      <c r="A160" s="39">
        <v>44354.618055555555</v>
      </c>
      <c r="B160" s="47">
        <v>2.08</v>
      </c>
      <c r="C160" s="47">
        <v>22.23</v>
      </c>
      <c r="D160" s="47">
        <v>7.96</v>
      </c>
    </row>
    <row r="161" spans="1:4">
      <c r="A161" s="40">
        <v>44354.659722222219</v>
      </c>
      <c r="B161" s="19">
        <v>6.45</v>
      </c>
      <c r="C161" s="19">
        <v>64.12</v>
      </c>
      <c r="D161" s="19">
        <v>4.76</v>
      </c>
    </row>
    <row r="162" spans="1:4">
      <c r="A162" s="39">
        <v>44354.701388888891</v>
      </c>
      <c r="B162" s="47">
        <v>4.7699999999999996</v>
      </c>
      <c r="C162" s="47">
        <v>41.19</v>
      </c>
      <c r="D162" s="47">
        <v>14.61</v>
      </c>
    </row>
    <row r="163" spans="1:4">
      <c r="A163" s="40">
        <v>44354.743055555555</v>
      </c>
      <c r="B163" s="19">
        <v>8.4700000000000006</v>
      </c>
      <c r="C163" s="19">
        <v>20.72</v>
      </c>
      <c r="D163" s="19">
        <v>14.48</v>
      </c>
    </row>
    <row r="164" spans="1:4">
      <c r="A164" s="39">
        <v>44354.784722222219</v>
      </c>
      <c r="B164" s="47">
        <v>12.5</v>
      </c>
      <c r="C164" s="47">
        <v>35.19</v>
      </c>
      <c r="D164" s="47">
        <v>8.76</v>
      </c>
    </row>
    <row r="165" spans="1:4">
      <c r="A165" s="40">
        <v>44354.826388888891</v>
      </c>
      <c r="B165" s="19">
        <v>3.85</v>
      </c>
      <c r="C165" s="19">
        <v>13.64</v>
      </c>
      <c r="D165" s="19">
        <v>6.67</v>
      </c>
    </row>
    <row r="166" spans="1:4">
      <c r="A166" s="39">
        <v>44354.868055555555</v>
      </c>
      <c r="B166" s="47">
        <v>5.77</v>
      </c>
      <c r="C166" s="47">
        <v>13.38</v>
      </c>
      <c r="D166" s="47">
        <v>2.62</v>
      </c>
    </row>
    <row r="167" spans="1:4">
      <c r="A167" s="40">
        <v>44354.909722222219</v>
      </c>
      <c r="B167" s="19">
        <v>7.85</v>
      </c>
      <c r="C167" s="19">
        <v>8.66</v>
      </c>
      <c r="D167" s="19">
        <v>3.35</v>
      </c>
    </row>
    <row r="168" spans="1:4">
      <c r="A168" s="39">
        <v>44354.951388888891</v>
      </c>
      <c r="B168" s="47">
        <v>6.68</v>
      </c>
      <c r="C168" s="47">
        <v>4.78</v>
      </c>
      <c r="D168" s="47">
        <v>1.86</v>
      </c>
    </row>
    <row r="169" spans="1:4">
      <c r="A169" s="40">
        <v>44354.993055555555</v>
      </c>
      <c r="B169" s="19">
        <v>9.16</v>
      </c>
      <c r="C169" s="19">
        <v>11.05</v>
      </c>
      <c r="D169" s="19">
        <v>5.24</v>
      </c>
    </row>
    <row r="170" spans="1:4">
      <c r="A170" s="39">
        <v>44355.034722222219</v>
      </c>
      <c r="B170" s="47">
        <v>7.66</v>
      </c>
      <c r="C170" s="47">
        <v>19.91</v>
      </c>
      <c r="D170" s="47">
        <v>6.08</v>
      </c>
    </row>
    <row r="171" spans="1:4">
      <c r="A171" s="40">
        <v>44355.076388888891</v>
      </c>
      <c r="B171" s="19">
        <v>4.9800000000000004</v>
      </c>
      <c r="C171" s="19">
        <v>12.74</v>
      </c>
      <c r="D171" s="19">
        <v>6.77</v>
      </c>
    </row>
    <row r="172" spans="1:4">
      <c r="A172" s="39">
        <v>44355.118055555555</v>
      </c>
      <c r="B172" s="47">
        <v>5.28</v>
      </c>
      <c r="C172" s="47">
        <v>13.34</v>
      </c>
      <c r="D172" s="47">
        <v>18.21</v>
      </c>
    </row>
    <row r="173" spans="1:4">
      <c r="A173" s="40">
        <v>44355.159722222219</v>
      </c>
      <c r="B173" s="19">
        <v>3.55</v>
      </c>
      <c r="C173" s="19">
        <v>13.22</v>
      </c>
      <c r="D173" s="19">
        <v>7.85</v>
      </c>
    </row>
    <row r="174" spans="1:4">
      <c r="A174" s="39">
        <v>44355.201388888891</v>
      </c>
      <c r="B174" s="47">
        <v>6.74</v>
      </c>
      <c r="C174" s="47">
        <v>12.87</v>
      </c>
      <c r="D174" s="47">
        <v>7.93</v>
      </c>
    </row>
    <row r="175" spans="1:4">
      <c r="A175" s="40">
        <v>44355.243055555555</v>
      </c>
      <c r="B175" s="19">
        <v>16.29</v>
      </c>
      <c r="C175" s="19">
        <v>51.89</v>
      </c>
      <c r="D175" s="19">
        <v>14.21</v>
      </c>
    </row>
    <row r="176" spans="1:4">
      <c r="A176" s="39">
        <v>44355.284722222219</v>
      </c>
      <c r="B176" s="47">
        <v>12.25</v>
      </c>
      <c r="C176" s="47">
        <v>50.21</v>
      </c>
      <c r="D176" s="47">
        <v>22.72</v>
      </c>
    </row>
    <row r="177" spans="1:4">
      <c r="A177" s="40">
        <v>44355.326388888891</v>
      </c>
      <c r="B177" s="19">
        <v>20.25</v>
      </c>
      <c r="C177" s="19">
        <v>63.07</v>
      </c>
      <c r="D177" s="19">
        <v>29.86</v>
      </c>
    </row>
    <row r="178" spans="1:4">
      <c r="A178" s="39">
        <v>44355.368055555555</v>
      </c>
      <c r="B178" s="47">
        <v>26.61</v>
      </c>
      <c r="C178" s="47">
        <v>115.09</v>
      </c>
      <c r="D178" s="47">
        <v>25.15</v>
      </c>
    </row>
    <row r="179" spans="1:4">
      <c r="A179" s="40">
        <v>44355.409722222219</v>
      </c>
      <c r="B179" s="19">
        <v>30.5</v>
      </c>
      <c r="C179" s="19">
        <v>69.260000000000005</v>
      </c>
      <c r="D179" s="19">
        <v>29.73</v>
      </c>
    </row>
    <row r="180" spans="1:4">
      <c r="A180" s="39">
        <v>44355.451388888891</v>
      </c>
      <c r="B180" s="47">
        <v>15.61</v>
      </c>
      <c r="C180" s="47">
        <v>102.06</v>
      </c>
      <c r="D180" s="47">
        <v>40.56</v>
      </c>
    </row>
    <row r="181" spans="1:4">
      <c r="A181" s="40">
        <v>44355.493055555555</v>
      </c>
      <c r="B181" s="19">
        <v>16.46</v>
      </c>
      <c r="C181" s="19">
        <v>52.82</v>
      </c>
      <c r="D181" s="19">
        <v>31.13</v>
      </c>
    </row>
    <row r="182" spans="1:4">
      <c r="A182" s="39">
        <v>44355.534722222219</v>
      </c>
      <c r="B182" s="47">
        <v>14.59</v>
      </c>
      <c r="C182" s="47">
        <v>66.58</v>
      </c>
      <c r="D182" s="47">
        <v>10.84</v>
      </c>
    </row>
    <row r="183" spans="1:4">
      <c r="A183" s="40">
        <v>44355.576388888891</v>
      </c>
      <c r="B183" s="19">
        <v>16.78</v>
      </c>
      <c r="C183" s="19">
        <v>133.88</v>
      </c>
      <c r="D183" s="19">
        <v>19.16</v>
      </c>
    </row>
    <row r="184" spans="1:4">
      <c r="A184" s="39">
        <v>44355.618055555555</v>
      </c>
      <c r="B184" s="47">
        <v>14.16</v>
      </c>
      <c r="C184" s="47">
        <v>56.01</v>
      </c>
      <c r="D184" s="47">
        <v>9.67</v>
      </c>
    </row>
    <row r="185" spans="1:4">
      <c r="A185" s="40">
        <v>44355.659722222219</v>
      </c>
      <c r="B185" s="19">
        <v>17.98</v>
      </c>
      <c r="C185" s="19">
        <v>68.48</v>
      </c>
      <c r="D185" s="19">
        <v>10.4</v>
      </c>
    </row>
    <row r="186" spans="1:4">
      <c r="A186" s="39">
        <v>44355.701388888891</v>
      </c>
      <c r="B186" s="47">
        <v>20.25</v>
      </c>
      <c r="C186" s="47">
        <v>48.76</v>
      </c>
      <c r="D186" s="47">
        <v>22.17</v>
      </c>
    </row>
    <row r="187" spans="1:4">
      <c r="A187" s="40">
        <v>44355.743055555555</v>
      </c>
      <c r="B187" s="19">
        <v>13.73</v>
      </c>
      <c r="C187" s="19">
        <v>61.67</v>
      </c>
      <c r="D187" s="19">
        <v>13.23</v>
      </c>
    </row>
    <row r="188" spans="1:4">
      <c r="A188" s="39">
        <v>44355.784722222219</v>
      </c>
      <c r="B188" s="47">
        <v>17.600000000000001</v>
      </c>
      <c r="C188" s="47">
        <v>72.84</v>
      </c>
      <c r="D188" s="47">
        <v>32.979999999999997</v>
      </c>
    </row>
    <row r="189" spans="1:4">
      <c r="A189" s="40">
        <v>44355.826388888891</v>
      </c>
      <c r="B189" s="19">
        <v>13.43</v>
      </c>
      <c r="C189" s="19">
        <v>20.18</v>
      </c>
      <c r="D189" s="19">
        <v>22.24</v>
      </c>
    </row>
    <row r="190" spans="1:4">
      <c r="A190" s="39">
        <v>44355.868055555555</v>
      </c>
      <c r="B190" s="47">
        <v>13.27</v>
      </c>
      <c r="C190" s="47">
        <v>7.91</v>
      </c>
      <c r="D190" s="47">
        <v>8.74</v>
      </c>
    </row>
    <row r="191" spans="1:4">
      <c r="A191" s="40">
        <v>44355.909722222219</v>
      </c>
      <c r="B191" s="19">
        <v>9.43</v>
      </c>
      <c r="C191" s="19">
        <v>17.07</v>
      </c>
      <c r="D191" s="19">
        <v>8.9700000000000006</v>
      </c>
    </row>
    <row r="192" spans="1:4">
      <c r="A192" s="39">
        <v>44355.951388888891</v>
      </c>
      <c r="B192" s="47">
        <v>4.71</v>
      </c>
      <c r="C192" s="47">
        <v>14.43</v>
      </c>
      <c r="D192" s="47">
        <v>2.63</v>
      </c>
    </row>
    <row r="193" spans="1:4">
      <c r="A193" s="40">
        <v>44355.993055555555</v>
      </c>
      <c r="B193" s="19">
        <v>1.86</v>
      </c>
      <c r="C193" s="19">
        <v>4.13</v>
      </c>
      <c r="D193" s="19">
        <v>-5.46</v>
      </c>
    </row>
    <row r="194" spans="1:4">
      <c r="A194" s="39">
        <v>44356.034722222219</v>
      </c>
      <c r="B194" s="47">
        <v>5.64</v>
      </c>
      <c r="C194" s="47">
        <v>22.95</v>
      </c>
      <c r="D194" s="47">
        <v>11.61</v>
      </c>
    </row>
    <row r="195" spans="1:4">
      <c r="A195" s="40">
        <v>44356.076388888891</v>
      </c>
      <c r="B195" s="19">
        <v>3.44</v>
      </c>
      <c r="C195" s="19">
        <v>7.05</v>
      </c>
      <c r="D195" s="19">
        <v>0.28000000000000003</v>
      </c>
    </row>
    <row r="196" spans="1:4">
      <c r="A196" s="39">
        <v>44356.118055555555</v>
      </c>
      <c r="B196" s="47">
        <v>6.19</v>
      </c>
      <c r="C196" s="47">
        <v>64.489999999999995</v>
      </c>
      <c r="D196" s="47">
        <v>5.92</v>
      </c>
    </row>
    <row r="197" spans="1:4">
      <c r="A197" s="40">
        <v>44356.159722222219</v>
      </c>
      <c r="B197" s="19">
        <v>2.94</v>
      </c>
      <c r="C197" s="19">
        <v>48.56</v>
      </c>
      <c r="D197" s="19">
        <v>1.88</v>
      </c>
    </row>
    <row r="198" spans="1:4">
      <c r="A198" s="39">
        <v>44356.201388888891</v>
      </c>
      <c r="B198" s="47">
        <v>3.38</v>
      </c>
      <c r="C198" s="47">
        <v>27.04</v>
      </c>
      <c r="D198" s="47">
        <v>3.42</v>
      </c>
    </row>
    <row r="199" spans="1:4">
      <c r="A199" s="40">
        <v>44356.243055555555</v>
      </c>
      <c r="B199" s="19">
        <v>1.69</v>
      </c>
      <c r="C199" s="19">
        <v>13.29</v>
      </c>
      <c r="D199" s="19">
        <v>0.7</v>
      </c>
    </row>
    <row r="200" spans="1:4">
      <c r="A200" s="39">
        <v>44356.284722222219</v>
      </c>
      <c r="B200" s="47">
        <v>3.73</v>
      </c>
      <c r="C200" s="47">
        <v>14.73</v>
      </c>
      <c r="D200" s="47">
        <v>0.05</v>
      </c>
    </row>
    <row r="201" spans="1:4">
      <c r="A201" s="40">
        <v>44356.326388888891</v>
      </c>
      <c r="B201" s="19">
        <v>2.27</v>
      </c>
      <c r="C201" s="19">
        <v>11.81</v>
      </c>
      <c r="D201" s="19">
        <v>2.3199999999999998</v>
      </c>
    </row>
    <row r="202" spans="1:4">
      <c r="A202" s="39">
        <v>44356.368055555555</v>
      </c>
      <c r="B202" s="47">
        <v>9.2799999999999994</v>
      </c>
      <c r="C202" s="47">
        <v>10.19</v>
      </c>
      <c r="D202" s="47">
        <v>8.44</v>
      </c>
    </row>
    <row r="203" spans="1:4">
      <c r="A203" s="40">
        <v>44356.409722222219</v>
      </c>
      <c r="B203" s="19">
        <v>6.31</v>
      </c>
      <c r="C203" s="19">
        <v>9.2799999999999994</v>
      </c>
      <c r="D203" s="19">
        <v>2.84</v>
      </c>
    </row>
    <row r="204" spans="1:4">
      <c r="A204" s="39">
        <v>44356.451388888891</v>
      </c>
      <c r="B204" s="47">
        <v>1.51</v>
      </c>
      <c r="C204" s="47">
        <v>4.41</v>
      </c>
      <c r="D204" s="47">
        <v>-0.7</v>
      </c>
    </row>
    <row r="205" spans="1:4">
      <c r="A205" s="40">
        <v>44356.493055555555</v>
      </c>
      <c r="B205" s="19">
        <v>4.1900000000000004</v>
      </c>
      <c r="C205" s="19">
        <v>15.75</v>
      </c>
      <c r="D205" s="19">
        <v>-1.72</v>
      </c>
    </row>
    <row r="206" spans="1:4">
      <c r="A206" s="39">
        <v>44356.534722222219</v>
      </c>
      <c r="B206" s="47">
        <v>2.36</v>
      </c>
      <c r="C206" s="47">
        <v>18.36</v>
      </c>
      <c r="D206" s="47">
        <v>8.3000000000000007</v>
      </c>
    </row>
    <row r="207" spans="1:4">
      <c r="A207" s="40">
        <v>44356.576388888891</v>
      </c>
      <c r="B207" s="19">
        <v>-0.08</v>
      </c>
      <c r="C207" s="19">
        <v>7.04</v>
      </c>
      <c r="D207" s="19">
        <v>1.59</v>
      </c>
    </row>
    <row r="208" spans="1:4">
      <c r="A208" s="39">
        <v>44356.618055555555</v>
      </c>
      <c r="B208" s="47">
        <v>2.6</v>
      </c>
      <c r="C208" s="47">
        <v>6.19</v>
      </c>
      <c r="D208" s="47">
        <v>4.76</v>
      </c>
    </row>
    <row r="209" spans="1:4">
      <c r="A209" s="40">
        <v>44356.659722222219</v>
      </c>
      <c r="B209" s="19">
        <v>5.25</v>
      </c>
      <c r="C209" s="19">
        <v>16.93</v>
      </c>
      <c r="D209" s="19">
        <v>5.37</v>
      </c>
    </row>
    <row r="210" spans="1:4">
      <c r="A210" s="39">
        <v>44356.701388888891</v>
      </c>
      <c r="B210" s="47">
        <v>2.46</v>
      </c>
      <c r="C210" s="47">
        <v>7.36</v>
      </c>
      <c r="D210" s="47">
        <v>1.34</v>
      </c>
    </row>
    <row r="211" spans="1:4">
      <c r="A211" s="40">
        <v>44356.743055555555</v>
      </c>
      <c r="B211" s="19">
        <v>1.95</v>
      </c>
      <c r="C211" s="19">
        <v>32</v>
      </c>
      <c r="D211" s="19">
        <v>0.79</v>
      </c>
    </row>
    <row r="212" spans="1:4">
      <c r="A212" s="39">
        <v>44356.784722222219</v>
      </c>
      <c r="B212" s="47">
        <v>3.6</v>
      </c>
      <c r="C212" s="47">
        <v>11.89</v>
      </c>
      <c r="D212" s="47">
        <v>2.41</v>
      </c>
    </row>
    <row r="213" spans="1:4">
      <c r="A213" s="40">
        <v>44356.826388888891</v>
      </c>
      <c r="B213" s="19">
        <v>4.0199999999999996</v>
      </c>
      <c r="C213" s="19">
        <v>9.1999999999999993</v>
      </c>
      <c r="D213" s="19">
        <v>4.16</v>
      </c>
    </row>
    <row r="214" spans="1:4">
      <c r="A214" s="39">
        <v>44356.868055555555</v>
      </c>
      <c r="B214" s="47">
        <v>2.59</v>
      </c>
      <c r="C214" s="47">
        <v>31.25</v>
      </c>
      <c r="D214" s="47">
        <v>1.85</v>
      </c>
    </row>
    <row r="215" spans="1:4">
      <c r="A215" s="40">
        <v>44356.909722222219</v>
      </c>
      <c r="B215" s="19">
        <v>3.53</v>
      </c>
      <c r="C215" s="19">
        <v>107.62</v>
      </c>
      <c r="D215" s="19">
        <v>3.68</v>
      </c>
    </row>
    <row r="216" spans="1:4">
      <c r="A216" s="39">
        <v>44356.951388888891</v>
      </c>
      <c r="B216" s="47">
        <v>1.2</v>
      </c>
      <c r="C216" s="47">
        <v>106.89</v>
      </c>
      <c r="D216" s="47">
        <v>2.4500000000000002</v>
      </c>
    </row>
    <row r="217" spans="1:4">
      <c r="A217" s="40">
        <v>44356.993055555555</v>
      </c>
      <c r="B217" s="19">
        <v>2.41</v>
      </c>
      <c r="C217" s="19">
        <v>55.12</v>
      </c>
      <c r="D217" s="19">
        <v>2.84</v>
      </c>
    </row>
    <row r="218" spans="1:4">
      <c r="A218" s="39">
        <v>44357.034722222219</v>
      </c>
      <c r="B218" s="47">
        <v>2.42</v>
      </c>
      <c r="C218" s="47">
        <v>49.02</v>
      </c>
      <c r="D218" s="47">
        <v>3.95</v>
      </c>
    </row>
    <row r="219" spans="1:4">
      <c r="A219" s="40">
        <v>44357.076388888891</v>
      </c>
      <c r="B219" s="19">
        <v>4.07</v>
      </c>
      <c r="C219" s="19">
        <v>16.16</v>
      </c>
      <c r="D219" s="19">
        <v>3.5</v>
      </c>
    </row>
    <row r="220" spans="1:4">
      <c r="A220" s="39">
        <v>44357.118055555555</v>
      </c>
      <c r="B220" s="47">
        <v>1.74</v>
      </c>
      <c r="C220" s="47">
        <v>24.33</v>
      </c>
      <c r="D220" s="47">
        <v>0.43</v>
      </c>
    </row>
    <row r="221" spans="1:4">
      <c r="A221" s="40">
        <v>44357.159722222219</v>
      </c>
      <c r="B221" s="19">
        <v>1.48</v>
      </c>
      <c r="C221" s="19">
        <v>36.159999999999997</v>
      </c>
      <c r="D221" s="19">
        <v>3.18</v>
      </c>
    </row>
    <row r="222" spans="1:4">
      <c r="A222" s="39">
        <v>44357.201388888891</v>
      </c>
      <c r="B222" s="47">
        <v>2.5499999999999998</v>
      </c>
      <c r="C222" s="47">
        <v>18.8</v>
      </c>
      <c r="D222" s="47">
        <v>8.4499999999999993</v>
      </c>
    </row>
    <row r="223" spans="1:4">
      <c r="A223" s="40">
        <v>44357.243055555555</v>
      </c>
      <c r="B223" s="19">
        <v>0.61</v>
      </c>
      <c r="C223" s="19">
        <v>5.16</v>
      </c>
      <c r="D223" s="19">
        <v>0.08</v>
      </c>
    </row>
    <row r="224" spans="1:4">
      <c r="A224" s="39">
        <v>44357.284722222219</v>
      </c>
      <c r="B224" s="47">
        <v>2.58</v>
      </c>
      <c r="C224" s="47">
        <v>6.06</v>
      </c>
      <c r="D224" s="47">
        <v>5.0999999999999996</v>
      </c>
    </row>
    <row r="225" spans="1:4">
      <c r="A225" s="40">
        <v>44357.326388888891</v>
      </c>
      <c r="B225" s="19">
        <v>3.25</v>
      </c>
      <c r="C225" s="19">
        <v>6.22</v>
      </c>
      <c r="D225" s="19">
        <v>3.68</v>
      </c>
    </row>
    <row r="226" spans="1:4">
      <c r="A226" s="39">
        <v>44357.368055555555</v>
      </c>
      <c r="B226" s="47">
        <v>4.43</v>
      </c>
      <c r="C226" s="47">
        <v>6.93</v>
      </c>
      <c r="D226" s="47">
        <v>3.48</v>
      </c>
    </row>
    <row r="227" spans="1:4">
      <c r="A227" s="40">
        <v>44357.409722222219</v>
      </c>
      <c r="B227" s="19">
        <v>6.87</v>
      </c>
      <c r="C227" s="19">
        <v>20.53</v>
      </c>
      <c r="D227" s="19">
        <v>8.23</v>
      </c>
    </row>
    <row r="228" spans="1:4">
      <c r="A228" s="39">
        <v>44357.451388888891</v>
      </c>
      <c r="B228" s="47">
        <v>5.19</v>
      </c>
      <c r="C228" s="47">
        <v>23.92</v>
      </c>
      <c r="D228" s="47">
        <v>3.97</v>
      </c>
    </row>
    <row r="229" spans="1:4">
      <c r="A229" s="40">
        <v>44357.493055555555</v>
      </c>
      <c r="B229" s="19">
        <v>2.48</v>
      </c>
      <c r="C229" s="19">
        <v>11.7</v>
      </c>
      <c r="D229" s="19">
        <v>7.27</v>
      </c>
    </row>
    <row r="230" spans="1:4">
      <c r="A230" s="39">
        <v>44357.534722222219</v>
      </c>
      <c r="B230" s="47">
        <v>0.99</v>
      </c>
      <c r="C230" s="47">
        <v>12.68</v>
      </c>
      <c r="D230" s="47">
        <v>7.48</v>
      </c>
    </row>
    <row r="231" spans="1:4">
      <c r="A231" s="40">
        <v>44357.576388888891</v>
      </c>
      <c r="B231" s="19">
        <v>0.94</v>
      </c>
      <c r="C231" s="19">
        <v>17.059999999999999</v>
      </c>
      <c r="D231" s="19">
        <v>5.48</v>
      </c>
    </row>
    <row r="232" spans="1:4">
      <c r="A232" s="39">
        <v>44357.618055555555</v>
      </c>
      <c r="B232" s="47">
        <v>2.81</v>
      </c>
      <c r="C232" s="47">
        <v>5.78</v>
      </c>
      <c r="D232" s="47">
        <v>4.58</v>
      </c>
    </row>
    <row r="233" spans="1:4">
      <c r="A233" s="40">
        <v>44357.659722222219</v>
      </c>
      <c r="B233" s="19">
        <v>2.12</v>
      </c>
      <c r="C233" s="19">
        <v>8.4600000000000009</v>
      </c>
      <c r="D233" s="19">
        <v>3.46</v>
      </c>
    </row>
    <row r="234" spans="1:4">
      <c r="A234" s="39">
        <v>44357.701388888891</v>
      </c>
      <c r="B234" s="47">
        <v>2.71</v>
      </c>
      <c r="C234" s="47">
        <v>7.82</v>
      </c>
      <c r="D234" s="47">
        <v>1.8</v>
      </c>
    </row>
    <row r="235" spans="1:4">
      <c r="A235" s="40">
        <v>44357.743055555555</v>
      </c>
      <c r="B235" s="19">
        <v>4.28</v>
      </c>
      <c r="C235" s="19">
        <v>11.38</v>
      </c>
      <c r="D235" s="19">
        <v>9.6199999999999992</v>
      </c>
    </row>
    <row r="236" spans="1:4">
      <c r="A236" s="39">
        <v>44357.784722222219</v>
      </c>
      <c r="B236" s="47">
        <v>5.79</v>
      </c>
      <c r="C236" s="47">
        <v>8.49</v>
      </c>
      <c r="D236" s="47">
        <v>4.84</v>
      </c>
    </row>
    <row r="237" spans="1:4">
      <c r="A237" s="40">
        <v>44357.826388888891</v>
      </c>
      <c r="B237" s="19">
        <v>5.55</v>
      </c>
      <c r="C237" s="19">
        <v>11.9</v>
      </c>
      <c r="D237" s="19">
        <v>7.72</v>
      </c>
    </row>
    <row r="238" spans="1:4">
      <c r="A238" s="39">
        <v>44357.868055555555</v>
      </c>
      <c r="B238" s="47">
        <v>3.5</v>
      </c>
      <c r="C238" s="47">
        <v>17.27</v>
      </c>
      <c r="D238" s="47">
        <v>6.52</v>
      </c>
    </row>
    <row r="239" spans="1:4">
      <c r="A239" s="40">
        <v>44357.909722222219</v>
      </c>
      <c r="B239" s="19">
        <v>3.16</v>
      </c>
      <c r="C239" s="19">
        <v>13.41</v>
      </c>
      <c r="D239" s="19">
        <v>6.09</v>
      </c>
    </row>
    <row r="240" spans="1:4">
      <c r="A240" s="39">
        <v>44357.951388888891</v>
      </c>
      <c r="B240" s="47">
        <v>4.07</v>
      </c>
      <c r="C240" s="47">
        <v>8.3699999999999992</v>
      </c>
      <c r="D240" s="47">
        <v>6.03</v>
      </c>
    </row>
    <row r="241" spans="1:4">
      <c r="A241" s="40">
        <v>44357.993055555555</v>
      </c>
      <c r="B241" s="19">
        <v>5.3</v>
      </c>
      <c r="C241" s="19">
        <v>13.45</v>
      </c>
      <c r="D241" s="19">
        <v>6.73</v>
      </c>
    </row>
    <row r="242" spans="1:4">
      <c r="A242" s="39">
        <v>44358.034722222219</v>
      </c>
      <c r="B242" s="47">
        <v>4.03</v>
      </c>
      <c r="C242" s="47">
        <v>18.14</v>
      </c>
      <c r="D242" s="47">
        <v>2.91</v>
      </c>
    </row>
    <row r="243" spans="1:4">
      <c r="A243" s="40">
        <v>44358.076388888891</v>
      </c>
      <c r="B243" s="19">
        <v>3.99</v>
      </c>
      <c r="C243" s="19">
        <v>11.76</v>
      </c>
      <c r="D243" s="19">
        <v>3.92</v>
      </c>
    </row>
    <row r="244" spans="1:4">
      <c r="A244" s="39">
        <v>44358.118055555555</v>
      </c>
      <c r="B244" s="47">
        <v>3.24</v>
      </c>
      <c r="C244" s="47">
        <v>-4.3</v>
      </c>
      <c r="D244" s="47">
        <v>-0.94</v>
      </c>
    </row>
    <row r="245" spans="1:4">
      <c r="A245" s="40">
        <v>44358.159722222219</v>
      </c>
      <c r="B245" s="19">
        <v>4.33</v>
      </c>
      <c r="C245" s="19">
        <v>2.87</v>
      </c>
      <c r="D245" s="19">
        <v>4.21</v>
      </c>
    </row>
    <row r="246" spans="1:4">
      <c r="A246" s="39">
        <v>44358.201388888891</v>
      </c>
      <c r="B246" s="47">
        <v>4.45</v>
      </c>
      <c r="C246" s="47">
        <v>4.7699999999999996</v>
      </c>
      <c r="D246" s="47">
        <v>3.74</v>
      </c>
    </row>
    <row r="247" spans="1:4">
      <c r="A247" s="40">
        <v>44358.243055555555</v>
      </c>
      <c r="B247" s="19">
        <v>3.52</v>
      </c>
      <c r="C247" s="19">
        <v>21.28</v>
      </c>
      <c r="D247" s="19">
        <v>4.17</v>
      </c>
    </row>
    <row r="248" spans="1:4">
      <c r="A248" s="39">
        <v>44358.284722222219</v>
      </c>
      <c r="B248" s="47">
        <v>5.59</v>
      </c>
      <c r="C248" s="47">
        <v>20.239999999999998</v>
      </c>
      <c r="D248" s="47">
        <v>6.41</v>
      </c>
    </row>
    <row r="249" spans="1:4">
      <c r="A249" s="40">
        <v>44358.326388888891</v>
      </c>
      <c r="B249" s="19">
        <v>4.75</v>
      </c>
      <c r="C249" s="19">
        <v>20.74</v>
      </c>
      <c r="D249" s="19">
        <v>3.66</v>
      </c>
    </row>
    <row r="250" spans="1:4">
      <c r="A250" s="39">
        <v>44358.368055555555</v>
      </c>
      <c r="B250" s="47">
        <v>5.12</v>
      </c>
      <c r="C250" s="47">
        <v>49.95</v>
      </c>
      <c r="D250" s="47">
        <v>3.35</v>
      </c>
    </row>
    <row r="251" spans="1:4">
      <c r="A251" s="40">
        <v>44358.409722222219</v>
      </c>
      <c r="B251" s="19">
        <v>6.95</v>
      </c>
      <c r="C251" s="19">
        <v>126.22</v>
      </c>
      <c r="D251" s="19">
        <v>7.78</v>
      </c>
    </row>
    <row r="252" spans="1:4">
      <c r="A252" s="39">
        <v>44358.451388888891</v>
      </c>
      <c r="B252" s="47">
        <v>5.91</v>
      </c>
      <c r="C252" s="47">
        <v>42.44</v>
      </c>
      <c r="D252" s="47">
        <v>5.51</v>
      </c>
    </row>
    <row r="253" spans="1:4">
      <c r="A253" s="40">
        <v>44358.493055555555</v>
      </c>
      <c r="B253" s="19">
        <v>5.27</v>
      </c>
      <c r="C253" s="19">
        <v>34.03</v>
      </c>
      <c r="D253" s="19">
        <v>5.77</v>
      </c>
    </row>
    <row r="254" spans="1:4">
      <c r="A254" s="39">
        <v>44358.534722222219</v>
      </c>
      <c r="B254" s="47">
        <v>3.08</v>
      </c>
      <c r="C254" s="47">
        <v>121.29</v>
      </c>
      <c r="D254" s="47">
        <v>3.47</v>
      </c>
    </row>
    <row r="255" spans="1:4">
      <c r="A255" s="40">
        <v>44358.576388888891</v>
      </c>
      <c r="B255" s="19">
        <v>0.59</v>
      </c>
      <c r="C255" s="19">
        <v>216.94</v>
      </c>
      <c r="D255" s="19">
        <v>3.44</v>
      </c>
    </row>
    <row r="256" spans="1:4">
      <c r="A256" s="39">
        <v>44358.618055555555</v>
      </c>
      <c r="B256" s="47">
        <v>5.27</v>
      </c>
      <c r="C256" s="47">
        <v>32.01</v>
      </c>
      <c r="D256" s="47">
        <v>5.44</v>
      </c>
    </row>
    <row r="257" spans="1:4">
      <c r="A257" s="40">
        <v>44358.659722222219</v>
      </c>
      <c r="B257" s="19">
        <v>4.7699999999999996</v>
      </c>
      <c r="C257" s="19">
        <v>12.09</v>
      </c>
      <c r="D257" s="19">
        <v>4.8499999999999996</v>
      </c>
    </row>
    <row r="258" spans="1:4">
      <c r="A258" s="39">
        <v>44358.701388888891</v>
      </c>
      <c r="B258" s="47">
        <v>4.46</v>
      </c>
      <c r="C258" s="47">
        <v>6.94</v>
      </c>
      <c r="D258" s="47">
        <v>7.7</v>
      </c>
    </row>
    <row r="259" spans="1:4">
      <c r="A259" s="40">
        <v>44358.743055555555</v>
      </c>
      <c r="B259" s="19">
        <v>7.3</v>
      </c>
      <c r="C259" s="19">
        <v>46.66</v>
      </c>
      <c r="D259" s="19">
        <v>8.75</v>
      </c>
    </row>
    <row r="260" spans="1:4">
      <c r="A260" s="39">
        <v>44358.784722222219</v>
      </c>
      <c r="B260" s="47">
        <v>9.6999999999999993</v>
      </c>
      <c r="C260" s="47">
        <v>220.27</v>
      </c>
      <c r="D260" s="47">
        <v>8.02</v>
      </c>
    </row>
    <row r="261" spans="1:4">
      <c r="A261" s="40">
        <v>44358.826388888891</v>
      </c>
      <c r="B261" s="19">
        <v>10.119999999999999</v>
      </c>
      <c r="C261" s="19">
        <v>106.46</v>
      </c>
      <c r="D261" s="19">
        <v>11.74</v>
      </c>
    </row>
    <row r="262" spans="1:4">
      <c r="A262" s="39">
        <v>44358.868055555555</v>
      </c>
      <c r="B262" s="47">
        <v>7.6</v>
      </c>
      <c r="C262" s="47">
        <v>131.94999999999999</v>
      </c>
      <c r="D262" s="47">
        <v>7.95</v>
      </c>
    </row>
    <row r="263" spans="1:4">
      <c r="A263" s="40">
        <v>44358.909722222219</v>
      </c>
      <c r="B263" s="19">
        <v>4.25</v>
      </c>
      <c r="C263" s="19">
        <v>49.91</v>
      </c>
      <c r="D263" s="19">
        <v>5.39</v>
      </c>
    </row>
    <row r="264" spans="1:4">
      <c r="A264" s="39">
        <v>44358.951388888891</v>
      </c>
      <c r="B264" s="47">
        <v>3.74</v>
      </c>
      <c r="C264" s="47">
        <v>100.28</v>
      </c>
      <c r="D264" s="47">
        <v>5.14</v>
      </c>
    </row>
    <row r="265" spans="1:4">
      <c r="A265" s="40">
        <v>44358.993055555555</v>
      </c>
      <c r="B265" s="19">
        <v>6.03</v>
      </c>
      <c r="C265" s="19">
        <v>29.6</v>
      </c>
      <c r="D265" s="19">
        <v>4.82</v>
      </c>
    </row>
    <row r="266" spans="1:4">
      <c r="A266" s="39">
        <v>44359.034722222219</v>
      </c>
      <c r="B266" s="47">
        <v>2.72</v>
      </c>
      <c r="C266" s="47">
        <v>6.59</v>
      </c>
      <c r="D266" s="47">
        <v>4.1399999999999997</v>
      </c>
    </row>
    <row r="267" spans="1:4">
      <c r="A267" s="40">
        <v>44359.076388888891</v>
      </c>
      <c r="B267" s="19">
        <v>4.09</v>
      </c>
      <c r="C267" s="19">
        <v>10.02</v>
      </c>
      <c r="D267" s="19">
        <v>3.51</v>
      </c>
    </row>
    <row r="268" spans="1:4">
      <c r="A268" s="39">
        <v>44359.118055555555</v>
      </c>
      <c r="B268" s="47">
        <v>5.17</v>
      </c>
      <c r="C268" s="47">
        <v>5.67</v>
      </c>
      <c r="D268" s="47">
        <v>7</v>
      </c>
    </row>
    <row r="269" spans="1:4">
      <c r="A269" s="40">
        <v>44359.159722222219</v>
      </c>
      <c r="B269" s="19">
        <v>3.09</v>
      </c>
      <c r="C269" s="19">
        <v>25.79</v>
      </c>
      <c r="D269" s="19">
        <v>5.21</v>
      </c>
    </row>
    <row r="270" spans="1:4">
      <c r="A270" s="39">
        <v>44359.201388888891</v>
      </c>
      <c r="B270" s="47">
        <v>4.0199999999999996</v>
      </c>
      <c r="C270" s="47">
        <v>9.2200000000000006</v>
      </c>
      <c r="D270" s="47">
        <v>6.43</v>
      </c>
    </row>
    <row r="271" spans="1:4">
      <c r="A271" s="40">
        <v>44359.243055555555</v>
      </c>
      <c r="B271" s="19">
        <v>4.58</v>
      </c>
      <c r="C271" s="19">
        <v>4.41</v>
      </c>
      <c r="D271" s="19">
        <v>7.33</v>
      </c>
    </row>
    <row r="272" spans="1:4">
      <c r="A272" s="39">
        <v>44359.284722222219</v>
      </c>
      <c r="B272" s="47">
        <v>5.84</v>
      </c>
      <c r="C272" s="47">
        <v>12.03</v>
      </c>
      <c r="D272" s="47">
        <v>4.7699999999999996</v>
      </c>
    </row>
    <row r="273" spans="1:4">
      <c r="A273" s="40">
        <v>44359.326388888891</v>
      </c>
      <c r="B273" s="19">
        <v>4.55</v>
      </c>
      <c r="C273" s="19">
        <v>44.16</v>
      </c>
      <c r="D273" s="19">
        <v>3.99</v>
      </c>
    </row>
    <row r="274" spans="1:4">
      <c r="A274" s="39">
        <v>44359.368055555555</v>
      </c>
      <c r="B274" s="47">
        <v>8.58</v>
      </c>
      <c r="C274" s="47">
        <v>76.89</v>
      </c>
      <c r="D274" s="47">
        <v>5.55</v>
      </c>
    </row>
    <row r="275" spans="1:4">
      <c r="A275" s="40">
        <v>44359.409722222219</v>
      </c>
      <c r="B275" s="19">
        <v>5.98</v>
      </c>
      <c r="C275" s="19">
        <v>35.85</v>
      </c>
      <c r="D275" s="19">
        <v>10.46</v>
      </c>
    </row>
    <row r="276" spans="1:4">
      <c r="A276" s="39">
        <v>44359.451388888891</v>
      </c>
      <c r="B276" s="47">
        <v>1.85</v>
      </c>
      <c r="C276" s="47">
        <v>43.34</v>
      </c>
      <c r="D276" s="47">
        <v>4.38</v>
      </c>
    </row>
    <row r="277" spans="1:4">
      <c r="A277" s="40">
        <v>44359.493055555555</v>
      </c>
      <c r="B277" s="19">
        <v>5.7</v>
      </c>
      <c r="C277" s="19">
        <v>39.35</v>
      </c>
      <c r="D277" s="19">
        <v>2.66</v>
      </c>
    </row>
    <row r="278" spans="1:4">
      <c r="A278" s="39">
        <v>44359.534722222219</v>
      </c>
      <c r="B278" s="47">
        <v>0.82</v>
      </c>
      <c r="C278" s="47">
        <v>23.31</v>
      </c>
      <c r="D278" s="47">
        <v>0.97</v>
      </c>
    </row>
    <row r="279" spans="1:4">
      <c r="A279" s="40">
        <v>44359.576388888891</v>
      </c>
      <c r="B279" s="19">
        <v>0.36</v>
      </c>
      <c r="C279" s="19">
        <v>19.38</v>
      </c>
      <c r="D279" s="19">
        <v>1.68</v>
      </c>
    </row>
    <row r="280" spans="1:4">
      <c r="A280" s="39">
        <v>44359.618055555555</v>
      </c>
      <c r="B280" s="47">
        <v>5.53</v>
      </c>
      <c r="C280" s="47">
        <v>93.71</v>
      </c>
      <c r="D280" s="47">
        <v>6.38</v>
      </c>
    </row>
    <row r="281" spans="1:4">
      <c r="A281" s="40">
        <v>44359.659722222219</v>
      </c>
      <c r="B281" s="19">
        <v>6.02</v>
      </c>
      <c r="C281" s="19">
        <v>47.51</v>
      </c>
      <c r="D281" s="19">
        <v>4.72</v>
      </c>
    </row>
    <row r="282" spans="1:4">
      <c r="A282" s="39">
        <v>44359.701388888891</v>
      </c>
      <c r="B282" s="47">
        <v>4.95</v>
      </c>
      <c r="C282" s="47">
        <v>34.97</v>
      </c>
      <c r="D282" s="47">
        <v>2.33</v>
      </c>
    </row>
    <row r="283" spans="1:4">
      <c r="A283" s="40">
        <v>44359.743055555555</v>
      </c>
      <c r="B283" s="19">
        <v>3.69</v>
      </c>
      <c r="C283" s="19">
        <v>28.17</v>
      </c>
      <c r="D283" s="19">
        <v>10.65</v>
      </c>
    </row>
    <row r="284" spans="1:4">
      <c r="A284" s="39">
        <v>44359.784722222219</v>
      </c>
      <c r="B284" s="47">
        <v>10.24</v>
      </c>
      <c r="C284" s="47">
        <v>6.63</v>
      </c>
      <c r="D284" s="47">
        <v>10.27</v>
      </c>
    </row>
    <row r="285" spans="1:4">
      <c r="A285" s="40">
        <v>44359.826388888891</v>
      </c>
      <c r="B285" s="19">
        <v>8.92</v>
      </c>
      <c r="C285" s="19">
        <v>40.119999999999997</v>
      </c>
      <c r="D285" s="19">
        <v>6.98</v>
      </c>
    </row>
    <row r="286" spans="1:4">
      <c r="A286" s="39">
        <v>44359.868055555555</v>
      </c>
      <c r="B286" s="47">
        <v>7.67</v>
      </c>
      <c r="C286" s="47">
        <v>29.94</v>
      </c>
      <c r="D286" s="47">
        <v>8.9</v>
      </c>
    </row>
    <row r="287" spans="1:4">
      <c r="A287" s="40">
        <v>44359.909722222219</v>
      </c>
      <c r="B287" s="19">
        <v>6.85</v>
      </c>
      <c r="C287" s="19">
        <v>14.93</v>
      </c>
      <c r="D287" s="19">
        <v>8.08</v>
      </c>
    </row>
    <row r="288" spans="1:4">
      <c r="A288" s="39">
        <v>44359.951388888891</v>
      </c>
      <c r="B288" s="47">
        <v>6.92</v>
      </c>
      <c r="C288" s="47">
        <v>12.93</v>
      </c>
      <c r="D288" s="47">
        <v>6.56</v>
      </c>
    </row>
    <row r="289" spans="1:4">
      <c r="A289" s="40">
        <v>44359.993055555555</v>
      </c>
      <c r="B289" s="19">
        <v>6.03</v>
      </c>
      <c r="C289" s="19">
        <v>13.15</v>
      </c>
      <c r="D289" s="19">
        <v>4.32</v>
      </c>
    </row>
    <row r="290" spans="1:4">
      <c r="A290" s="39">
        <v>44360.034722222219</v>
      </c>
      <c r="B290" s="47">
        <v>5.24</v>
      </c>
      <c r="C290" s="47">
        <v>16.149999999999999</v>
      </c>
      <c r="D290" s="47">
        <v>4.3</v>
      </c>
    </row>
    <row r="291" spans="1:4">
      <c r="A291" s="40">
        <v>44360.076388888891</v>
      </c>
      <c r="B291" s="19">
        <v>4.2300000000000004</v>
      </c>
      <c r="C291" s="19">
        <v>7.16</v>
      </c>
      <c r="D291" s="19">
        <v>3.45</v>
      </c>
    </row>
    <row r="292" spans="1:4">
      <c r="A292" s="39">
        <v>44360.118055555555</v>
      </c>
      <c r="B292" s="47">
        <v>2.0499999999999998</v>
      </c>
      <c r="C292" s="47">
        <v>16.350000000000001</v>
      </c>
      <c r="D292" s="47">
        <v>3.42</v>
      </c>
    </row>
    <row r="293" spans="1:4">
      <c r="A293" s="40">
        <v>44360.159722222219</v>
      </c>
      <c r="B293" s="19">
        <v>4.63</v>
      </c>
      <c r="C293" s="19">
        <v>32.380000000000003</v>
      </c>
      <c r="D293" s="19">
        <v>2.74</v>
      </c>
    </row>
    <row r="294" spans="1:4">
      <c r="A294" s="39">
        <v>44360.201388888891</v>
      </c>
      <c r="B294" s="47">
        <v>3.11</v>
      </c>
      <c r="C294" s="47">
        <v>24.94</v>
      </c>
      <c r="D294" s="47">
        <v>-0.18</v>
      </c>
    </row>
    <row r="295" spans="1:4">
      <c r="A295" s="40">
        <v>44360.243055555555</v>
      </c>
      <c r="B295" s="19">
        <v>3.83</v>
      </c>
      <c r="C295" s="19">
        <v>10.98</v>
      </c>
      <c r="D295" s="19">
        <v>1.23</v>
      </c>
    </row>
    <row r="296" spans="1:4">
      <c r="A296" s="39">
        <v>44360.284722222219</v>
      </c>
      <c r="B296" s="47">
        <v>3.55</v>
      </c>
      <c r="C296" s="47">
        <v>20.53</v>
      </c>
      <c r="D296" s="47">
        <v>3.07</v>
      </c>
    </row>
    <row r="297" spans="1:4">
      <c r="A297" s="40">
        <v>44360.326388888891</v>
      </c>
      <c r="B297" s="19">
        <v>3.93</v>
      </c>
      <c r="C297" s="19">
        <v>57.32</v>
      </c>
      <c r="D297" s="19">
        <v>4.1399999999999997</v>
      </c>
    </row>
    <row r="298" spans="1:4">
      <c r="A298" s="39">
        <v>44360.368055555555</v>
      </c>
      <c r="B298" s="47">
        <v>5.23</v>
      </c>
      <c r="C298" s="47">
        <v>75.239999999999995</v>
      </c>
      <c r="D298" s="47">
        <v>5.51</v>
      </c>
    </row>
    <row r="299" spans="1:4">
      <c r="A299" s="40">
        <v>44360.409722222219</v>
      </c>
      <c r="B299" s="19">
        <v>3.21</v>
      </c>
      <c r="C299" s="19">
        <v>54.55</v>
      </c>
      <c r="D299" s="19">
        <v>5.98</v>
      </c>
    </row>
    <row r="300" spans="1:4">
      <c r="A300" s="39">
        <v>44360.451388888891</v>
      </c>
      <c r="B300" s="47">
        <v>4.0999999999999996</v>
      </c>
      <c r="C300" s="47">
        <v>33.21</v>
      </c>
      <c r="D300" s="47">
        <v>5.34</v>
      </c>
    </row>
    <row r="301" spans="1:4">
      <c r="A301" s="40">
        <v>44360.493055555555</v>
      </c>
      <c r="B301" s="19">
        <v>4.88</v>
      </c>
      <c r="C301" s="19">
        <v>30.27</v>
      </c>
      <c r="D301" s="19">
        <v>1.51</v>
      </c>
    </row>
    <row r="302" spans="1:4">
      <c r="A302" s="39">
        <v>44360.534722222219</v>
      </c>
      <c r="B302" s="47">
        <v>0.06</v>
      </c>
      <c r="C302" s="47">
        <v>66.83</v>
      </c>
      <c r="D302" s="47">
        <v>4.37</v>
      </c>
    </row>
    <row r="303" spans="1:4">
      <c r="A303" s="40">
        <v>44360.576388888891</v>
      </c>
      <c r="B303" s="19">
        <v>2.35</v>
      </c>
      <c r="C303" s="19">
        <v>16.71</v>
      </c>
      <c r="D303" s="19">
        <v>2.35</v>
      </c>
    </row>
    <row r="304" spans="1:4">
      <c r="A304" s="39">
        <v>44360.618055555555</v>
      </c>
      <c r="B304" s="47">
        <v>4.92</v>
      </c>
      <c r="C304" s="47">
        <v>88.47</v>
      </c>
      <c r="D304" s="47">
        <v>4.2699999999999996</v>
      </c>
    </row>
    <row r="305" spans="1:4">
      <c r="A305" s="40">
        <v>44360.659722222219</v>
      </c>
      <c r="B305" s="19">
        <v>4.82</v>
      </c>
      <c r="C305" s="19">
        <v>57.04</v>
      </c>
      <c r="D305" s="19">
        <v>6.97</v>
      </c>
    </row>
    <row r="306" spans="1:4">
      <c r="A306" s="39">
        <v>44360.701388888891</v>
      </c>
      <c r="B306" s="47">
        <v>3.77</v>
      </c>
      <c r="C306" s="47">
        <v>55.38</v>
      </c>
      <c r="D306" s="47">
        <v>5.98</v>
      </c>
    </row>
    <row r="307" spans="1:4">
      <c r="A307" s="40">
        <v>44360.743055555555</v>
      </c>
      <c r="B307" s="19">
        <v>9.0399999999999991</v>
      </c>
      <c r="C307" s="19">
        <v>87.11</v>
      </c>
      <c r="D307" s="19">
        <v>8.5</v>
      </c>
    </row>
    <row r="308" spans="1:4">
      <c r="A308" s="39">
        <v>44360.784722222219</v>
      </c>
      <c r="B308" s="47">
        <v>9.2200000000000006</v>
      </c>
      <c r="C308" s="47">
        <v>31.41</v>
      </c>
      <c r="D308" s="47">
        <v>7.89</v>
      </c>
    </row>
    <row r="309" spans="1:4">
      <c r="A309" s="40">
        <v>44360.826388888891</v>
      </c>
      <c r="B309" s="19">
        <v>9.5399999999999991</v>
      </c>
      <c r="C309" s="19">
        <v>9.94</v>
      </c>
      <c r="D309" s="19">
        <v>7.59</v>
      </c>
    </row>
    <row r="310" spans="1:4">
      <c r="A310" s="39">
        <v>44360.868055555555</v>
      </c>
      <c r="B310" s="47">
        <v>5.86</v>
      </c>
      <c r="C310" s="47">
        <v>12.44</v>
      </c>
      <c r="D310" s="47">
        <v>7.05</v>
      </c>
    </row>
    <row r="311" spans="1:4">
      <c r="A311" s="40">
        <v>44360.909722222219</v>
      </c>
      <c r="B311" s="19">
        <v>5.09</v>
      </c>
      <c r="C311" s="19">
        <v>21.36</v>
      </c>
      <c r="D311" s="19">
        <v>4.74</v>
      </c>
    </row>
    <row r="312" spans="1:4">
      <c r="A312" s="39">
        <v>44360.951388888891</v>
      </c>
      <c r="B312" s="47">
        <v>4.04</v>
      </c>
      <c r="C312" s="47">
        <v>8.68</v>
      </c>
      <c r="D312" s="47">
        <v>6.61</v>
      </c>
    </row>
    <row r="313" spans="1:4">
      <c r="A313" s="40">
        <v>44360.993055555555</v>
      </c>
      <c r="B313" s="19">
        <v>2.99</v>
      </c>
      <c r="C313" s="19">
        <v>31.35</v>
      </c>
      <c r="D313" s="19">
        <v>8.7200000000000006</v>
      </c>
    </row>
    <row r="314" spans="1:4">
      <c r="A314" s="39">
        <v>44361.034722222219</v>
      </c>
      <c r="B314" s="47">
        <v>6.27</v>
      </c>
      <c r="C314" s="47">
        <v>20.88</v>
      </c>
      <c r="D314" s="47">
        <v>6.73</v>
      </c>
    </row>
    <row r="315" spans="1:4">
      <c r="A315" s="40">
        <v>44361.076388888891</v>
      </c>
      <c r="B315" s="19">
        <v>4.22</v>
      </c>
      <c r="C315" s="19">
        <v>23.03</v>
      </c>
      <c r="D315" s="19">
        <v>3.24</v>
      </c>
    </row>
    <row r="316" spans="1:4">
      <c r="A316" s="39">
        <v>44361.118055555555</v>
      </c>
      <c r="B316" s="47">
        <v>5.38</v>
      </c>
      <c r="C316" s="47">
        <v>3.72</v>
      </c>
      <c r="D316" s="47">
        <v>5.68</v>
      </c>
    </row>
    <row r="317" spans="1:4">
      <c r="A317" s="40">
        <v>44361.159722222219</v>
      </c>
      <c r="B317" s="19">
        <v>4.2699999999999996</v>
      </c>
      <c r="C317" s="19">
        <v>7.6</v>
      </c>
      <c r="D317" s="19">
        <v>6.27</v>
      </c>
    </row>
    <row r="318" spans="1:4">
      <c r="A318" s="39">
        <v>44361.201388888891</v>
      </c>
      <c r="B318" s="47">
        <v>4.8099999999999996</v>
      </c>
      <c r="C318" s="47">
        <v>3.27</v>
      </c>
      <c r="D318" s="47">
        <v>6.43</v>
      </c>
    </row>
    <row r="319" spans="1:4">
      <c r="A319" s="40">
        <v>44361.243055555555</v>
      </c>
      <c r="B319" s="19">
        <v>3.45</v>
      </c>
      <c r="C319" s="19">
        <v>20.399999999999999</v>
      </c>
      <c r="D319" s="19">
        <v>7.04</v>
      </c>
    </row>
    <row r="320" spans="1:4">
      <c r="A320" s="39">
        <v>44361.284722222219</v>
      </c>
      <c r="B320" s="47">
        <v>5.3</v>
      </c>
      <c r="C320" s="47">
        <v>24.29</v>
      </c>
      <c r="D320" s="47">
        <v>9.6300000000000008</v>
      </c>
    </row>
    <row r="321" spans="1:4">
      <c r="A321" s="40">
        <v>44361.326388888891</v>
      </c>
      <c r="B321" s="19">
        <v>4.6100000000000003</v>
      </c>
      <c r="C321" s="19">
        <v>19.78</v>
      </c>
      <c r="D321" s="19">
        <v>9.6300000000000008</v>
      </c>
    </row>
    <row r="322" spans="1:4">
      <c r="A322" s="39">
        <v>44361.368055555555</v>
      </c>
      <c r="B322" s="47">
        <v>11.29</v>
      </c>
      <c r="C322" s="47">
        <v>20.27</v>
      </c>
      <c r="D322" s="47">
        <v>14.54</v>
      </c>
    </row>
    <row r="323" spans="1:4">
      <c r="A323" s="40">
        <v>44361.409722222219</v>
      </c>
      <c r="B323" s="19">
        <v>10.01</v>
      </c>
      <c r="C323" s="19">
        <v>79.239999999999995</v>
      </c>
      <c r="D323" s="19">
        <v>37.97</v>
      </c>
    </row>
    <row r="324" spans="1:4">
      <c r="A324" s="39">
        <v>44361.451388888891</v>
      </c>
      <c r="B324" s="47">
        <v>-0.33</v>
      </c>
      <c r="C324" s="47">
        <v>66.45</v>
      </c>
      <c r="D324" s="47">
        <v>-6.69</v>
      </c>
    </row>
    <row r="325" spans="1:4">
      <c r="A325" s="40">
        <v>44361.493055555555</v>
      </c>
      <c r="B325" s="19">
        <v>4.33</v>
      </c>
      <c r="C325" s="19">
        <v>40.409999999999997</v>
      </c>
      <c r="D325" s="19">
        <v>0.61</v>
      </c>
    </row>
    <row r="326" spans="1:4">
      <c r="A326" s="39">
        <v>44361.534722222219</v>
      </c>
      <c r="B326" s="47">
        <v>1.52</v>
      </c>
      <c r="C326" s="47">
        <v>47.83</v>
      </c>
      <c r="D326" s="47">
        <v>2.29</v>
      </c>
    </row>
    <row r="327" spans="1:4">
      <c r="A327" s="40">
        <v>44361.576388888891</v>
      </c>
      <c r="B327" s="19">
        <v>3.51</v>
      </c>
      <c r="C327" s="19">
        <v>6.22</v>
      </c>
      <c r="D327" s="19">
        <v>5.77</v>
      </c>
    </row>
    <row r="328" spans="1:4">
      <c r="A328" s="39">
        <v>44361.618055555555</v>
      </c>
      <c r="B328" s="47">
        <v>1.87</v>
      </c>
      <c r="C328" s="47">
        <v>5.0199999999999996</v>
      </c>
      <c r="D328" s="47">
        <v>7.12</v>
      </c>
    </row>
    <row r="329" spans="1:4">
      <c r="A329" s="40">
        <v>44361.659722222219</v>
      </c>
      <c r="B329" s="19">
        <v>5.86</v>
      </c>
      <c r="C329" s="19">
        <v>7.4</v>
      </c>
      <c r="D329" s="19">
        <v>10.55</v>
      </c>
    </row>
    <row r="330" spans="1:4">
      <c r="A330" s="39">
        <v>44361.701388888891</v>
      </c>
      <c r="B330" s="47">
        <v>8.82</v>
      </c>
      <c r="C330" s="47">
        <v>9.77</v>
      </c>
      <c r="D330" s="47">
        <v>11.04</v>
      </c>
    </row>
    <row r="331" spans="1:4">
      <c r="A331" s="40">
        <v>44361.743055555555</v>
      </c>
      <c r="B331" s="19">
        <v>14.88</v>
      </c>
      <c r="C331" s="19">
        <v>13.92</v>
      </c>
      <c r="D331" s="19">
        <v>11.58</v>
      </c>
    </row>
    <row r="332" spans="1:4">
      <c r="A332" s="39">
        <v>44361.784722222219</v>
      </c>
      <c r="B332" s="47">
        <v>11.95</v>
      </c>
      <c r="C332" s="47">
        <v>25.51</v>
      </c>
      <c r="D332" s="47">
        <v>10.36</v>
      </c>
    </row>
    <row r="333" spans="1:4">
      <c r="A333" s="40">
        <v>44361.826388888891</v>
      </c>
      <c r="B333" s="19">
        <v>5.6</v>
      </c>
      <c r="C333" s="19">
        <v>15.94</v>
      </c>
      <c r="D333" s="19">
        <v>6.44</v>
      </c>
    </row>
    <row r="334" spans="1:4">
      <c r="A334" s="39">
        <v>44361.868055555555</v>
      </c>
      <c r="B334" s="47">
        <v>5</v>
      </c>
      <c r="C334" s="47">
        <v>14.68</v>
      </c>
      <c r="D334" s="47">
        <v>4.55</v>
      </c>
    </row>
    <row r="335" spans="1:4">
      <c r="A335" s="40">
        <v>44361.909722222219</v>
      </c>
      <c r="B335" s="19">
        <v>6.84</v>
      </c>
      <c r="C335" s="19">
        <v>10.86</v>
      </c>
      <c r="D335" s="19">
        <v>7.02</v>
      </c>
    </row>
    <row r="336" spans="1:4">
      <c r="A336" s="39">
        <v>44361.951388888891</v>
      </c>
      <c r="B336" s="47">
        <v>14.97</v>
      </c>
      <c r="C336" s="47">
        <v>19.16</v>
      </c>
      <c r="D336" s="47">
        <v>5.32</v>
      </c>
    </row>
    <row r="337" spans="1:4">
      <c r="A337" s="40">
        <v>44361.993055555555</v>
      </c>
      <c r="B337" s="19">
        <v>9.92</v>
      </c>
      <c r="C337" s="19">
        <v>14.61</v>
      </c>
      <c r="D337" s="19">
        <v>7.58</v>
      </c>
    </row>
    <row r="338" spans="1:4">
      <c r="A338" s="39">
        <v>44362.034722222219</v>
      </c>
      <c r="B338" s="47">
        <v>6.06</v>
      </c>
      <c r="C338" s="47">
        <v>15.47</v>
      </c>
      <c r="D338" s="47">
        <v>6.35</v>
      </c>
    </row>
    <row r="339" spans="1:4">
      <c r="A339" s="40">
        <v>44362.076388888891</v>
      </c>
      <c r="B339" s="19">
        <v>5.34</v>
      </c>
      <c r="C339" s="19">
        <v>25.32</v>
      </c>
      <c r="D339" s="19">
        <v>7.76</v>
      </c>
    </row>
    <row r="340" spans="1:4">
      <c r="A340" s="39">
        <v>44362.118055555555</v>
      </c>
      <c r="B340" s="47">
        <v>4.18</v>
      </c>
      <c r="C340" s="47">
        <v>30.13</v>
      </c>
      <c r="D340" s="47">
        <v>6.59</v>
      </c>
    </row>
    <row r="341" spans="1:4">
      <c r="A341" s="40">
        <v>44362.159722222219</v>
      </c>
      <c r="B341" s="19">
        <v>4.8099999999999996</v>
      </c>
      <c r="C341" s="19">
        <v>19.73</v>
      </c>
      <c r="D341" s="19">
        <v>6.39</v>
      </c>
    </row>
    <row r="342" spans="1:4">
      <c r="A342" s="39">
        <v>44362.201388888891</v>
      </c>
      <c r="B342" s="47">
        <v>5.09</v>
      </c>
      <c r="C342" s="47">
        <v>29.02</v>
      </c>
      <c r="D342" s="47">
        <v>10.41</v>
      </c>
    </row>
    <row r="343" spans="1:4">
      <c r="A343" s="40">
        <v>44362.243055555555</v>
      </c>
      <c r="B343" s="19">
        <v>5.16</v>
      </c>
      <c r="C343" s="19">
        <v>22.65</v>
      </c>
      <c r="D343" s="19">
        <v>10.85</v>
      </c>
    </row>
    <row r="344" spans="1:4">
      <c r="A344" s="39">
        <v>44362.284722222219</v>
      </c>
      <c r="B344" s="47">
        <v>6.28</v>
      </c>
      <c r="C344" s="47">
        <v>19.97</v>
      </c>
      <c r="D344" s="47">
        <v>10.98</v>
      </c>
    </row>
    <row r="345" spans="1:4">
      <c r="A345" s="40">
        <v>44362.326388888891</v>
      </c>
      <c r="B345" s="19">
        <v>6.75</v>
      </c>
      <c r="C345" s="19">
        <v>75.56</v>
      </c>
      <c r="D345" s="19">
        <v>15.41</v>
      </c>
    </row>
    <row r="346" spans="1:4">
      <c r="A346" s="39">
        <v>44362.368055555555</v>
      </c>
      <c r="B346" s="47">
        <v>8.8000000000000007</v>
      </c>
      <c r="C346" s="47">
        <v>48.46</v>
      </c>
      <c r="D346" s="47">
        <v>16.72</v>
      </c>
    </row>
    <row r="347" spans="1:4">
      <c r="A347" s="40">
        <v>44362.409722222219</v>
      </c>
      <c r="B347" s="19">
        <v>16.04</v>
      </c>
      <c r="C347" s="19">
        <v>55.67</v>
      </c>
      <c r="D347" s="19">
        <v>34.83</v>
      </c>
    </row>
    <row r="348" spans="1:4">
      <c r="A348" s="39">
        <v>44362.451388888891</v>
      </c>
      <c r="B348" s="47">
        <v>2.5099999999999998</v>
      </c>
      <c r="C348" s="47">
        <v>98.04</v>
      </c>
      <c r="D348" s="47">
        <v>0.96</v>
      </c>
    </row>
    <row r="349" spans="1:4">
      <c r="A349" s="40">
        <v>44362.493055555555</v>
      </c>
      <c r="B349" s="19">
        <v>4.83</v>
      </c>
      <c r="C349" s="19">
        <v>112.87</v>
      </c>
      <c r="D349" s="19">
        <v>3.14</v>
      </c>
    </row>
    <row r="350" spans="1:4">
      <c r="A350" s="39">
        <v>44362.534722222219</v>
      </c>
      <c r="B350" s="47">
        <v>3.92</v>
      </c>
      <c r="C350" s="47">
        <v>35.68</v>
      </c>
      <c r="D350" s="47">
        <v>4.7300000000000004</v>
      </c>
    </row>
    <row r="351" spans="1:4">
      <c r="A351" s="40">
        <v>44362.576388888891</v>
      </c>
      <c r="B351" s="19">
        <v>3.19</v>
      </c>
      <c r="C351" s="19">
        <v>11.67</v>
      </c>
      <c r="D351" s="19">
        <v>12.62</v>
      </c>
    </row>
    <row r="352" spans="1:4">
      <c r="A352" s="39">
        <v>44362.618055555555</v>
      </c>
      <c r="B352" s="47">
        <v>5.35</v>
      </c>
      <c r="C352" s="47">
        <v>12.93</v>
      </c>
      <c r="D352" s="47">
        <v>16.440000000000001</v>
      </c>
    </row>
    <row r="353" spans="1:4">
      <c r="A353" s="40">
        <v>44362.659722222219</v>
      </c>
      <c r="B353" s="19">
        <v>7.89</v>
      </c>
      <c r="C353" s="19">
        <v>27.4</v>
      </c>
      <c r="D353" s="19">
        <v>17.12</v>
      </c>
    </row>
    <row r="354" spans="1:4">
      <c r="A354" s="39">
        <v>44362.701388888891</v>
      </c>
      <c r="B354" s="47">
        <v>10.7</v>
      </c>
      <c r="C354" s="47">
        <v>19.760000000000002</v>
      </c>
      <c r="D354" s="47">
        <v>20.52</v>
      </c>
    </row>
    <row r="355" spans="1:4">
      <c r="A355" s="40">
        <v>44362.743055555555</v>
      </c>
      <c r="B355" s="19">
        <v>9.0399999999999991</v>
      </c>
      <c r="C355" s="19">
        <v>58.3</v>
      </c>
      <c r="D355" s="19">
        <v>19.79</v>
      </c>
    </row>
    <row r="356" spans="1:4">
      <c r="A356" s="39">
        <v>44362.784722222219</v>
      </c>
      <c r="B356" s="47">
        <v>15.49</v>
      </c>
      <c r="C356" s="47">
        <v>54.22</v>
      </c>
      <c r="D356" s="47">
        <v>12.14</v>
      </c>
    </row>
    <row r="357" spans="1:4">
      <c r="A357" s="40">
        <v>44362.826388888891</v>
      </c>
      <c r="B357" s="19">
        <v>23.97</v>
      </c>
      <c r="C357" s="19">
        <v>10.3</v>
      </c>
      <c r="D357" s="19">
        <v>9.61</v>
      </c>
    </row>
    <row r="358" spans="1:4">
      <c r="A358" s="39">
        <v>44362.868055555555</v>
      </c>
      <c r="B358" s="47">
        <v>12.54</v>
      </c>
      <c r="C358" s="47">
        <v>18.149999999999999</v>
      </c>
      <c r="D358" s="47">
        <v>6.77</v>
      </c>
    </row>
    <row r="359" spans="1:4">
      <c r="A359" s="40">
        <v>44362.909722222219</v>
      </c>
      <c r="B359" s="19">
        <v>7.62</v>
      </c>
      <c r="C359" s="19">
        <v>53.75</v>
      </c>
      <c r="D359" s="19">
        <v>14.84</v>
      </c>
    </row>
    <row r="360" spans="1:4">
      <c r="A360" s="39">
        <v>44362.951388888891</v>
      </c>
      <c r="B360" s="47">
        <v>5.74</v>
      </c>
      <c r="C360" s="47">
        <v>47.81</v>
      </c>
      <c r="D360" s="47">
        <v>5.28</v>
      </c>
    </row>
    <row r="361" spans="1:4">
      <c r="A361" s="40">
        <v>44362.993055555555</v>
      </c>
      <c r="B361" s="19">
        <v>9.2899999999999991</v>
      </c>
      <c r="C361" s="19">
        <v>53.39</v>
      </c>
      <c r="D361" s="19">
        <v>5.58</v>
      </c>
    </row>
    <row r="362" spans="1:4">
      <c r="A362" s="39">
        <v>44363.034722222219</v>
      </c>
      <c r="B362" s="47">
        <v>10.88</v>
      </c>
      <c r="C362" s="47">
        <v>53.54</v>
      </c>
      <c r="D362" s="47">
        <v>4.46</v>
      </c>
    </row>
    <row r="363" spans="1:4">
      <c r="A363" s="40">
        <v>44363.076388888891</v>
      </c>
      <c r="B363" s="19">
        <v>8.06</v>
      </c>
      <c r="C363" s="19">
        <v>43.42</v>
      </c>
      <c r="D363" s="19">
        <v>7.83</v>
      </c>
    </row>
    <row r="364" spans="1:4">
      <c r="A364" s="39">
        <v>44363.118055555555</v>
      </c>
      <c r="B364" s="47">
        <v>5.87</v>
      </c>
      <c r="C364" s="47">
        <v>28.99</v>
      </c>
      <c r="D364" s="47">
        <v>10.11</v>
      </c>
    </row>
    <row r="365" spans="1:4">
      <c r="A365" s="40">
        <v>44363.159722222219</v>
      </c>
      <c r="B365" s="19">
        <v>6.65</v>
      </c>
      <c r="C365" s="19">
        <v>26.58</v>
      </c>
      <c r="D365" s="19">
        <v>12.86</v>
      </c>
    </row>
    <row r="366" spans="1:4">
      <c r="A366" s="39">
        <v>44363.201388888891</v>
      </c>
      <c r="B366" s="47">
        <v>4.33</v>
      </c>
      <c r="C366" s="47">
        <v>23.41</v>
      </c>
      <c r="D366" s="47">
        <v>13.1</v>
      </c>
    </row>
    <row r="367" spans="1:4">
      <c r="A367" s="40">
        <v>44363.243055555555</v>
      </c>
      <c r="B367" s="19">
        <v>7.65</v>
      </c>
      <c r="C367" s="19">
        <v>32.08</v>
      </c>
      <c r="D367" s="19">
        <v>9.85</v>
      </c>
    </row>
    <row r="368" spans="1:4">
      <c r="A368" s="39">
        <v>44363.284722222219</v>
      </c>
      <c r="B368" s="47">
        <v>5.03</v>
      </c>
      <c r="C368" s="47">
        <v>77.53</v>
      </c>
      <c r="D368" s="47">
        <v>14.15</v>
      </c>
    </row>
    <row r="369" spans="1:4">
      <c r="A369" s="40">
        <v>44363.326388888891</v>
      </c>
      <c r="B369" s="19">
        <v>3.87</v>
      </c>
      <c r="C369" s="19">
        <v>110.92</v>
      </c>
      <c r="D369" s="19">
        <v>14.61</v>
      </c>
    </row>
    <row r="370" spans="1:4">
      <c r="A370" s="39">
        <v>44363.368055555555</v>
      </c>
      <c r="B370" s="47">
        <v>10.130000000000001</v>
      </c>
      <c r="C370" s="47">
        <v>55.63</v>
      </c>
      <c r="D370" s="47">
        <v>35.75</v>
      </c>
    </row>
    <row r="371" spans="1:4">
      <c r="A371" s="40">
        <v>44363.409722222219</v>
      </c>
      <c r="B371" s="19">
        <v>13.15</v>
      </c>
      <c r="C371" s="19">
        <v>105.26</v>
      </c>
      <c r="D371" s="19">
        <v>41.3</v>
      </c>
    </row>
    <row r="372" spans="1:4">
      <c r="A372" s="39">
        <v>44363.451388888891</v>
      </c>
      <c r="B372" s="47">
        <v>4.12</v>
      </c>
      <c r="C372" s="47">
        <v>65.790000000000006</v>
      </c>
      <c r="D372" s="47">
        <v>8.07</v>
      </c>
    </row>
    <row r="373" spans="1:4">
      <c r="A373" s="40">
        <v>44363.493055555555</v>
      </c>
      <c r="B373" s="19">
        <v>10.02</v>
      </c>
      <c r="C373" s="19">
        <v>38.869999999999997</v>
      </c>
      <c r="D373" s="19">
        <v>8.83</v>
      </c>
    </row>
    <row r="374" spans="1:4">
      <c r="A374" s="39">
        <v>44363.534722222219</v>
      </c>
      <c r="B374" s="47">
        <v>18.11</v>
      </c>
      <c r="C374" s="47">
        <v>79.8</v>
      </c>
      <c r="D374" s="47">
        <v>13.82</v>
      </c>
    </row>
    <row r="375" spans="1:4">
      <c r="A375" s="40">
        <v>44363.576388888891</v>
      </c>
      <c r="B375" s="19">
        <v>7.35</v>
      </c>
      <c r="C375" s="19">
        <v>81.42</v>
      </c>
      <c r="D375" s="19">
        <v>11.21</v>
      </c>
    </row>
    <row r="376" spans="1:4">
      <c r="A376" s="39">
        <v>44363.618055555555</v>
      </c>
      <c r="B376" s="47">
        <v>5.33</v>
      </c>
      <c r="C376" s="47">
        <v>25.94</v>
      </c>
      <c r="D376" s="47">
        <v>6.53</v>
      </c>
    </row>
    <row r="377" spans="1:4">
      <c r="A377" s="40">
        <v>44363.659722222219</v>
      </c>
      <c r="B377" s="19">
        <v>12.08</v>
      </c>
      <c r="C377" s="19">
        <v>97.65</v>
      </c>
      <c r="D377" s="19">
        <v>14.8</v>
      </c>
    </row>
    <row r="378" spans="1:4">
      <c r="A378" s="39">
        <v>44363.701388888891</v>
      </c>
      <c r="B378" s="47">
        <v>12.4</v>
      </c>
      <c r="C378" s="47">
        <v>179.33</v>
      </c>
      <c r="D378" s="47">
        <v>17.149999999999999</v>
      </c>
    </row>
    <row r="379" spans="1:4">
      <c r="A379" s="40">
        <v>44363.743055555555</v>
      </c>
      <c r="B379" s="19">
        <v>12.71</v>
      </c>
      <c r="C379" s="19">
        <v>138.86000000000001</v>
      </c>
      <c r="D379" s="19">
        <v>32.479999999999997</v>
      </c>
    </row>
    <row r="380" spans="1:4">
      <c r="A380" s="39">
        <v>44363.784722222219</v>
      </c>
      <c r="B380" s="47">
        <v>22.7</v>
      </c>
      <c r="C380" s="47">
        <v>32.67</v>
      </c>
      <c r="D380" s="47">
        <v>39.93</v>
      </c>
    </row>
    <row r="381" spans="1:4">
      <c r="A381" s="40">
        <v>44363.826388888891</v>
      </c>
      <c r="B381" s="19">
        <v>22.13</v>
      </c>
      <c r="C381" s="19">
        <v>14.23</v>
      </c>
      <c r="D381" s="19">
        <v>21.11</v>
      </c>
    </row>
    <row r="382" spans="1:4">
      <c r="A382" s="39">
        <v>44363.868055555555</v>
      </c>
      <c r="B382" s="47">
        <v>10.17</v>
      </c>
      <c r="C382" s="47">
        <v>9.86</v>
      </c>
      <c r="D382" s="47">
        <v>9.6300000000000008</v>
      </c>
    </row>
    <row r="383" spans="1:4">
      <c r="A383" s="40">
        <v>44363.909722222219</v>
      </c>
      <c r="B383" s="19">
        <v>10.58</v>
      </c>
      <c r="C383" s="19">
        <v>82.62</v>
      </c>
      <c r="D383" s="19">
        <v>12.43</v>
      </c>
    </row>
    <row r="384" spans="1:4">
      <c r="A384" s="39">
        <v>44363.951388888891</v>
      </c>
      <c r="B384" s="47">
        <v>10.61</v>
      </c>
      <c r="C384" s="47">
        <v>71.67</v>
      </c>
      <c r="D384" s="47">
        <v>13.73</v>
      </c>
    </row>
    <row r="385" spans="1:4">
      <c r="A385" s="40">
        <v>44363.993055555555</v>
      </c>
      <c r="B385" s="19">
        <v>1.76</v>
      </c>
      <c r="C385" s="19">
        <v>40.67</v>
      </c>
      <c r="D385" s="19">
        <v>16.46</v>
      </c>
    </row>
    <row r="386" spans="1:4">
      <c r="A386" s="39">
        <v>44364.034722222219</v>
      </c>
      <c r="B386" s="47">
        <v>10.79</v>
      </c>
      <c r="C386" s="47">
        <v>130.26</v>
      </c>
      <c r="D386" s="47">
        <v>6.97</v>
      </c>
    </row>
    <row r="387" spans="1:4">
      <c r="A387" s="40">
        <v>44364.076388888891</v>
      </c>
      <c r="B387" s="19">
        <v>9.59</v>
      </c>
      <c r="C387" s="19">
        <v>16.23</v>
      </c>
      <c r="D387" s="19">
        <v>10.74</v>
      </c>
    </row>
    <row r="388" spans="1:4">
      <c r="A388" s="39">
        <v>44364.118055555555</v>
      </c>
      <c r="B388" s="47">
        <v>6.59</v>
      </c>
      <c r="C388" s="47">
        <v>28.46</v>
      </c>
      <c r="D388" s="47">
        <v>2.74</v>
      </c>
    </row>
    <row r="389" spans="1:4">
      <c r="A389" s="40">
        <v>44364.159722222219</v>
      </c>
      <c r="B389" s="19">
        <v>2.72</v>
      </c>
      <c r="C389" s="19">
        <v>49.8</v>
      </c>
      <c r="D389" s="19">
        <v>1.94</v>
      </c>
    </row>
    <row r="390" spans="1:4">
      <c r="A390" s="39">
        <v>44364.201388888891</v>
      </c>
      <c r="B390" s="47">
        <v>1.99</v>
      </c>
      <c r="C390" s="47">
        <v>147.47</v>
      </c>
      <c r="D390" s="47">
        <v>2.16</v>
      </c>
    </row>
    <row r="391" spans="1:4">
      <c r="A391" s="40">
        <v>44364.243055555555</v>
      </c>
      <c r="B391" s="19">
        <v>2.1800000000000002</v>
      </c>
      <c r="C391" s="19">
        <v>21.78</v>
      </c>
      <c r="D391" s="19">
        <v>0.9</v>
      </c>
    </row>
    <row r="392" spans="1:4">
      <c r="A392" s="39">
        <v>44364.284722222219</v>
      </c>
      <c r="B392" s="47">
        <v>3.74</v>
      </c>
      <c r="C392" s="47">
        <v>12.34</v>
      </c>
      <c r="D392" s="47">
        <v>1.75</v>
      </c>
    </row>
    <row r="393" spans="1:4">
      <c r="A393" s="40">
        <v>44364.326388888891</v>
      </c>
      <c r="B393" s="19">
        <v>4.0199999999999996</v>
      </c>
      <c r="C393" s="19">
        <v>46.51</v>
      </c>
      <c r="D393" s="19">
        <v>3.94</v>
      </c>
    </row>
    <row r="394" spans="1:4">
      <c r="A394" s="39">
        <v>44364.368055555555</v>
      </c>
      <c r="B394" s="47">
        <v>6.49</v>
      </c>
      <c r="C394" s="47">
        <v>48.49</v>
      </c>
      <c r="D394" s="47">
        <v>2.0299999999999998</v>
      </c>
    </row>
    <row r="395" spans="1:4">
      <c r="A395" s="40">
        <v>44364.409722222219</v>
      </c>
      <c r="B395" s="19">
        <v>5.97</v>
      </c>
      <c r="C395" s="19">
        <v>57.09</v>
      </c>
      <c r="D395" s="19">
        <v>7.02</v>
      </c>
    </row>
    <row r="396" spans="1:4">
      <c r="A396" s="39">
        <v>44364.451388888891</v>
      </c>
      <c r="B396" s="47">
        <v>4.8899999999999997</v>
      </c>
      <c r="C396" s="47">
        <v>39.6</v>
      </c>
      <c r="D396" s="47">
        <v>7.55</v>
      </c>
    </row>
    <row r="397" spans="1:4">
      <c r="A397" s="40">
        <v>44364.493055555555</v>
      </c>
      <c r="B397" s="19">
        <v>7.29</v>
      </c>
      <c r="C397" s="19">
        <v>45.87</v>
      </c>
      <c r="D397" s="19">
        <v>10.6</v>
      </c>
    </row>
    <row r="398" spans="1:4">
      <c r="A398" s="39">
        <v>44364.534722222219</v>
      </c>
      <c r="B398" s="47">
        <v>5.66</v>
      </c>
      <c r="C398" s="47">
        <v>52.13</v>
      </c>
      <c r="D398" s="47">
        <v>8.6</v>
      </c>
    </row>
    <row r="399" spans="1:4">
      <c r="A399" s="40">
        <v>44364.576388888891</v>
      </c>
      <c r="B399" s="19">
        <v>6</v>
      </c>
      <c r="C399" s="19">
        <v>42.89</v>
      </c>
      <c r="D399" s="19">
        <v>7.56</v>
      </c>
    </row>
    <row r="400" spans="1:4">
      <c r="A400" s="39">
        <v>44364.618055555555</v>
      </c>
      <c r="B400" s="47">
        <v>4.67</v>
      </c>
      <c r="C400" s="47">
        <v>57.48</v>
      </c>
      <c r="D400" s="47">
        <v>9.52</v>
      </c>
    </row>
    <row r="401" spans="1:4">
      <c r="A401" s="40">
        <v>44364.659722222219</v>
      </c>
      <c r="B401" s="19">
        <v>5.22</v>
      </c>
      <c r="C401" s="19">
        <v>40.1</v>
      </c>
      <c r="D401" s="19">
        <v>8.9700000000000006</v>
      </c>
    </row>
    <row r="402" spans="1:4">
      <c r="A402" s="39">
        <v>44364.701388888891</v>
      </c>
      <c r="B402" s="47">
        <v>8.02</v>
      </c>
      <c r="C402" s="47">
        <v>59.52</v>
      </c>
      <c r="D402" s="47">
        <v>10.58</v>
      </c>
    </row>
    <row r="403" spans="1:4">
      <c r="A403" s="40">
        <v>44364.743055555555</v>
      </c>
      <c r="B403" s="19">
        <v>5.8</v>
      </c>
      <c r="C403" s="19">
        <v>20.93</v>
      </c>
      <c r="D403" s="19">
        <v>8.74</v>
      </c>
    </row>
    <row r="404" spans="1:4">
      <c r="A404" s="39">
        <v>44364.784722222219</v>
      </c>
      <c r="B404" s="47">
        <v>12.74</v>
      </c>
      <c r="C404" s="47">
        <v>21.01</v>
      </c>
      <c r="D404" s="47">
        <v>13.81</v>
      </c>
    </row>
    <row r="405" spans="1:4">
      <c r="A405" s="40">
        <v>44364.826388888891</v>
      </c>
      <c r="B405" s="19">
        <v>7.52</v>
      </c>
      <c r="C405" s="19">
        <v>38.56</v>
      </c>
      <c r="D405" s="19">
        <v>11.47</v>
      </c>
    </row>
    <row r="406" spans="1:4">
      <c r="A406" s="39">
        <v>44364.868055555555</v>
      </c>
      <c r="B406" s="47">
        <v>5.01</v>
      </c>
      <c r="C406" s="47">
        <v>48.45</v>
      </c>
      <c r="D406" s="47">
        <v>8.18</v>
      </c>
    </row>
    <row r="407" spans="1:4">
      <c r="A407" s="40">
        <v>44364.909722222219</v>
      </c>
      <c r="B407" s="19">
        <v>10.53</v>
      </c>
      <c r="C407" s="19">
        <v>61.18</v>
      </c>
      <c r="D407" s="19">
        <v>6.99</v>
      </c>
    </row>
    <row r="408" spans="1:4">
      <c r="A408" s="39">
        <v>44364.951388888891</v>
      </c>
      <c r="B408" s="47">
        <v>2.2599999999999998</v>
      </c>
      <c r="C408" s="47">
        <v>40.880000000000003</v>
      </c>
      <c r="D408" s="47">
        <v>3.45</v>
      </c>
    </row>
    <row r="409" spans="1:4">
      <c r="A409" s="40">
        <v>44364.993055555555</v>
      </c>
      <c r="B409" s="19">
        <v>8.1300000000000008</v>
      </c>
      <c r="C409" s="19">
        <v>86.72</v>
      </c>
      <c r="D409" s="19">
        <v>5.29</v>
      </c>
    </row>
    <row r="410" spans="1:4">
      <c r="A410" s="39">
        <v>44365.034722222219</v>
      </c>
      <c r="B410" s="47">
        <v>1.32</v>
      </c>
      <c r="C410" s="47">
        <v>90.25</v>
      </c>
      <c r="D410" s="47">
        <v>7.59</v>
      </c>
    </row>
    <row r="411" spans="1:4">
      <c r="A411" s="40">
        <v>44365.076388888891</v>
      </c>
      <c r="B411" s="19">
        <v>9.2200000000000006</v>
      </c>
      <c r="C411" s="19">
        <v>153.09</v>
      </c>
      <c r="D411" s="19">
        <v>7.04</v>
      </c>
    </row>
    <row r="412" spans="1:4">
      <c r="A412" s="39">
        <v>44365.118055555555</v>
      </c>
      <c r="B412" s="47">
        <v>3.46</v>
      </c>
      <c r="C412" s="47">
        <v>144.99</v>
      </c>
      <c r="D412" s="47">
        <v>7.25</v>
      </c>
    </row>
    <row r="413" spans="1:4">
      <c r="A413" s="40">
        <v>44365.159722222219</v>
      </c>
      <c r="B413" s="19">
        <v>9.15</v>
      </c>
      <c r="C413" s="19">
        <v>47.67</v>
      </c>
      <c r="D413" s="19">
        <v>8.74</v>
      </c>
    </row>
    <row r="414" spans="1:4">
      <c r="A414" s="39">
        <v>44365.201388888891</v>
      </c>
      <c r="B414" s="47">
        <v>3.43</v>
      </c>
      <c r="C414" s="47">
        <v>50.4</v>
      </c>
      <c r="D414" s="47">
        <v>4.34</v>
      </c>
    </row>
    <row r="415" spans="1:4">
      <c r="A415" s="40">
        <v>44365.243055555555</v>
      </c>
      <c r="B415" s="19">
        <v>6.79</v>
      </c>
      <c r="C415" s="19">
        <v>98.71</v>
      </c>
      <c r="D415" s="19">
        <v>3.68</v>
      </c>
    </row>
    <row r="416" spans="1:4">
      <c r="A416" s="39">
        <v>44365.284722222219</v>
      </c>
      <c r="B416" s="47">
        <v>5.41</v>
      </c>
      <c r="C416" s="47">
        <v>64.28</v>
      </c>
      <c r="D416" s="47">
        <v>7.84</v>
      </c>
    </row>
    <row r="417" spans="1:4">
      <c r="A417" s="40">
        <v>44365.326388888891</v>
      </c>
      <c r="B417" s="19">
        <v>3.58</v>
      </c>
      <c r="C417" s="19">
        <v>53.56</v>
      </c>
      <c r="D417" s="19">
        <v>7.13</v>
      </c>
    </row>
    <row r="418" spans="1:4">
      <c r="A418" s="39">
        <v>44365.368055555555</v>
      </c>
      <c r="B418" s="47">
        <v>6.79</v>
      </c>
      <c r="C418" s="47">
        <v>43.47</v>
      </c>
      <c r="D418" s="47">
        <v>4.12</v>
      </c>
    </row>
    <row r="419" spans="1:4">
      <c r="A419" s="40">
        <v>44365.409722222219</v>
      </c>
      <c r="B419" s="19">
        <v>6.72</v>
      </c>
      <c r="C419" s="19">
        <v>97.19</v>
      </c>
      <c r="D419" s="19">
        <v>6.28</v>
      </c>
    </row>
    <row r="420" spans="1:4">
      <c r="A420" s="39">
        <v>44365.451388888891</v>
      </c>
      <c r="B420" s="47">
        <v>5.77</v>
      </c>
      <c r="C420" s="47">
        <v>85.2</v>
      </c>
      <c r="D420" s="47">
        <v>5.98</v>
      </c>
    </row>
    <row r="421" spans="1:4">
      <c r="A421" s="40">
        <v>44365.493055555555</v>
      </c>
      <c r="B421" s="19">
        <v>3.02</v>
      </c>
      <c r="C421" s="19">
        <v>72.209999999999994</v>
      </c>
      <c r="D421" s="19">
        <v>5.65</v>
      </c>
    </row>
    <row r="422" spans="1:4">
      <c r="A422" s="39">
        <v>44365.534722222219</v>
      </c>
      <c r="B422" s="47">
        <v>1.4</v>
      </c>
      <c r="C422" s="47">
        <v>60.04</v>
      </c>
      <c r="D422" s="47">
        <v>4.1900000000000004</v>
      </c>
    </row>
    <row r="423" spans="1:4">
      <c r="A423" s="40">
        <v>44365.576388888891</v>
      </c>
      <c r="B423" s="19">
        <v>3.51</v>
      </c>
      <c r="C423" s="19">
        <v>66.06</v>
      </c>
      <c r="D423" s="19">
        <v>7.97</v>
      </c>
    </row>
    <row r="424" spans="1:4">
      <c r="A424" s="39">
        <v>44365.618055555555</v>
      </c>
      <c r="B424" s="47">
        <v>2.6</v>
      </c>
      <c r="C424" s="47">
        <v>54.68</v>
      </c>
      <c r="D424" s="47">
        <v>6.46</v>
      </c>
    </row>
    <row r="425" spans="1:4">
      <c r="A425" s="40">
        <v>44365.659722222219</v>
      </c>
      <c r="B425" s="19">
        <v>3.97</v>
      </c>
      <c r="C425" s="19">
        <v>63.51</v>
      </c>
      <c r="D425" s="19">
        <v>6.81</v>
      </c>
    </row>
    <row r="426" spans="1:4">
      <c r="A426" s="39">
        <v>44365.701388888891</v>
      </c>
      <c r="B426" s="47">
        <v>8.25</v>
      </c>
      <c r="C426" s="47">
        <v>67.459999999999994</v>
      </c>
      <c r="D426" s="47">
        <v>23.28</v>
      </c>
    </row>
    <row r="427" spans="1:4">
      <c r="A427" s="40">
        <v>44365.743055555555</v>
      </c>
      <c r="B427" s="19">
        <v>6.24</v>
      </c>
      <c r="C427" s="19">
        <v>11.02</v>
      </c>
      <c r="D427" s="19">
        <v>5.67</v>
      </c>
    </row>
    <row r="428" spans="1:4">
      <c r="A428" s="39">
        <v>44365.784722222219</v>
      </c>
      <c r="B428" s="47">
        <v>7.76</v>
      </c>
      <c r="C428" s="47">
        <v>45.44</v>
      </c>
      <c r="D428" s="47">
        <v>10.09</v>
      </c>
    </row>
    <row r="429" spans="1:4">
      <c r="A429" s="40">
        <v>44365.826388888891</v>
      </c>
      <c r="B429" s="19">
        <v>4.79</v>
      </c>
      <c r="C429" s="19">
        <v>58.58</v>
      </c>
      <c r="D429" s="19">
        <v>9.5500000000000007</v>
      </c>
    </row>
    <row r="430" spans="1:4">
      <c r="A430" s="39">
        <v>44365.868055555555</v>
      </c>
      <c r="B430" s="47">
        <v>5.04</v>
      </c>
      <c r="C430" s="47">
        <v>77.28</v>
      </c>
      <c r="D430" s="47">
        <v>6.35</v>
      </c>
    </row>
    <row r="431" spans="1:4">
      <c r="A431" s="40">
        <v>44365.909722222219</v>
      </c>
      <c r="B431" s="19">
        <v>5.85</v>
      </c>
      <c r="C431" s="19">
        <v>72.66</v>
      </c>
      <c r="D431" s="19">
        <v>8.49</v>
      </c>
    </row>
    <row r="432" spans="1:4">
      <c r="A432" s="39">
        <v>44365.951388888891</v>
      </c>
      <c r="B432" s="47">
        <v>3.67</v>
      </c>
      <c r="C432" s="47">
        <v>36.24</v>
      </c>
      <c r="D432" s="47">
        <v>4.33</v>
      </c>
    </row>
    <row r="433" spans="1:4">
      <c r="A433" s="40">
        <v>44365.993055555555</v>
      </c>
      <c r="B433" s="19">
        <v>3.45</v>
      </c>
      <c r="C433" s="19">
        <v>117.31</v>
      </c>
      <c r="D433" s="19">
        <v>4.5</v>
      </c>
    </row>
    <row r="434" spans="1:4">
      <c r="A434" s="39">
        <v>44366.034722222219</v>
      </c>
      <c r="B434" s="47">
        <v>3.01</v>
      </c>
      <c r="C434" s="47">
        <v>46.48</v>
      </c>
      <c r="D434" s="47">
        <v>4.5599999999999996</v>
      </c>
    </row>
    <row r="435" spans="1:4">
      <c r="A435" s="40">
        <v>44366.076388888891</v>
      </c>
      <c r="B435" s="19">
        <v>4.32</v>
      </c>
      <c r="C435" s="19">
        <v>16</v>
      </c>
      <c r="D435" s="19">
        <v>5.85</v>
      </c>
    </row>
    <row r="436" spans="1:4">
      <c r="A436" s="39">
        <v>44366.118055555555</v>
      </c>
      <c r="B436" s="47">
        <v>4.41</v>
      </c>
      <c r="C436" s="47">
        <v>50.81</v>
      </c>
      <c r="D436" s="47">
        <v>7.23</v>
      </c>
    </row>
    <row r="437" spans="1:4">
      <c r="A437" s="40">
        <v>44366.159722222219</v>
      </c>
      <c r="B437" s="19">
        <v>4.03</v>
      </c>
      <c r="C437" s="19">
        <v>95.78</v>
      </c>
      <c r="D437" s="19">
        <v>5.97</v>
      </c>
    </row>
    <row r="438" spans="1:4">
      <c r="A438" s="39">
        <v>44366.201388888891</v>
      </c>
      <c r="B438" s="47">
        <v>6.38</v>
      </c>
      <c r="C438" s="47">
        <v>313.10000000000002</v>
      </c>
      <c r="D438" s="47">
        <v>7.7</v>
      </c>
    </row>
    <row r="439" spans="1:4">
      <c r="A439" s="40">
        <v>44366.243055555555</v>
      </c>
      <c r="B439" s="19">
        <v>5.48</v>
      </c>
      <c r="C439" s="19">
        <v>83.8</v>
      </c>
      <c r="D439" s="19">
        <v>5.81</v>
      </c>
    </row>
    <row r="440" spans="1:4">
      <c r="A440" s="39">
        <v>44366.284722222219</v>
      </c>
      <c r="B440" s="47">
        <v>6.07</v>
      </c>
      <c r="C440" s="47">
        <v>48.8</v>
      </c>
      <c r="D440" s="47">
        <v>6.77</v>
      </c>
    </row>
    <row r="441" spans="1:4">
      <c r="A441" s="40">
        <v>44366.326388888891</v>
      </c>
      <c r="B441" s="19">
        <v>4.9800000000000004</v>
      </c>
      <c r="C441" s="19">
        <v>16.98</v>
      </c>
      <c r="D441" s="19">
        <v>6.1</v>
      </c>
    </row>
    <row r="442" spans="1:4">
      <c r="A442" s="39">
        <v>44366.368055555555</v>
      </c>
      <c r="B442" s="47">
        <v>7.84</v>
      </c>
      <c r="C442" s="47">
        <v>19.62</v>
      </c>
      <c r="D442" s="47">
        <v>10.19</v>
      </c>
    </row>
    <row r="443" spans="1:4">
      <c r="A443" s="40">
        <v>44366.409722222219</v>
      </c>
      <c r="B443" s="19">
        <v>6.03</v>
      </c>
      <c r="C443" s="19">
        <v>39.380000000000003</v>
      </c>
      <c r="D443" s="19">
        <v>7.3</v>
      </c>
    </row>
    <row r="444" spans="1:4">
      <c r="A444" s="39">
        <v>44366.451388888891</v>
      </c>
      <c r="B444" s="47">
        <v>3.06</v>
      </c>
      <c r="C444" s="47">
        <v>17.010000000000002</v>
      </c>
      <c r="D444" s="47">
        <v>8.57</v>
      </c>
    </row>
    <row r="445" spans="1:4">
      <c r="A445" s="40">
        <v>44366.493055555555</v>
      </c>
      <c r="B445" s="19">
        <v>2.69</v>
      </c>
      <c r="C445" s="19">
        <v>2.91</v>
      </c>
      <c r="D445" s="19">
        <v>9.6199999999999992</v>
      </c>
    </row>
    <row r="446" spans="1:4">
      <c r="A446" s="39">
        <v>44366.534722222219</v>
      </c>
      <c r="B446" s="47">
        <v>3.98</v>
      </c>
      <c r="C446" s="47">
        <v>17.98</v>
      </c>
      <c r="D446" s="47">
        <v>11.88</v>
      </c>
    </row>
    <row r="447" spans="1:4">
      <c r="A447" s="40">
        <v>44366.576388888891</v>
      </c>
      <c r="B447" s="19">
        <v>10.27</v>
      </c>
      <c r="C447" s="19">
        <v>28.21</v>
      </c>
      <c r="D447" s="19">
        <v>25.61</v>
      </c>
    </row>
    <row r="448" spans="1:4">
      <c r="A448" s="39">
        <v>44366.618055555555</v>
      </c>
      <c r="B448" s="47">
        <v>8.32</v>
      </c>
      <c r="C448" s="47">
        <v>61.02</v>
      </c>
      <c r="D448" s="47">
        <v>18.21</v>
      </c>
    </row>
    <row r="449" spans="1:4">
      <c r="A449" s="40">
        <v>44366.659722222219</v>
      </c>
      <c r="B449" s="19">
        <v>8.11</v>
      </c>
      <c r="C449" s="19">
        <v>38.119999999999997</v>
      </c>
      <c r="D449" s="19">
        <v>14.29</v>
      </c>
    </row>
    <row r="450" spans="1:4">
      <c r="A450" s="39">
        <v>44366.701388888891</v>
      </c>
      <c r="B450" s="47">
        <v>10.94</v>
      </c>
      <c r="C450" s="47">
        <v>63.23</v>
      </c>
      <c r="D450" s="47">
        <v>14.51</v>
      </c>
    </row>
    <row r="451" spans="1:4">
      <c r="A451" s="40">
        <v>44366.743055555555</v>
      </c>
      <c r="B451" s="19">
        <v>5.52</v>
      </c>
      <c r="C451" s="19">
        <v>58.71</v>
      </c>
      <c r="D451" s="19">
        <v>13.68</v>
      </c>
    </row>
    <row r="452" spans="1:4">
      <c r="A452" s="39">
        <v>44366.784722222219</v>
      </c>
      <c r="B452" s="47">
        <v>4.32</v>
      </c>
      <c r="C452" s="47">
        <v>30.77</v>
      </c>
      <c r="D452" s="47">
        <v>8.5500000000000007</v>
      </c>
    </row>
    <row r="453" spans="1:4">
      <c r="A453" s="40">
        <v>44366.826388888891</v>
      </c>
      <c r="B453" s="19">
        <v>9.7200000000000006</v>
      </c>
      <c r="C453" s="19">
        <v>22.36</v>
      </c>
      <c r="D453" s="19">
        <v>9.0399999999999991</v>
      </c>
    </row>
    <row r="454" spans="1:4">
      <c r="A454" s="39">
        <v>44366.868055555555</v>
      </c>
      <c r="B454" s="47">
        <v>7.92</v>
      </c>
      <c r="C454" s="47">
        <v>12.18</v>
      </c>
      <c r="D454" s="47">
        <v>6.8</v>
      </c>
    </row>
    <row r="455" spans="1:4">
      <c r="A455" s="40">
        <v>44366.909722222219</v>
      </c>
      <c r="B455" s="19">
        <v>4.38</v>
      </c>
      <c r="C455" s="19">
        <v>52.1</v>
      </c>
      <c r="D455" s="19">
        <v>8.2200000000000006</v>
      </c>
    </row>
    <row r="456" spans="1:4">
      <c r="A456" s="39">
        <v>44366.951388888891</v>
      </c>
      <c r="B456" s="47">
        <v>7.29</v>
      </c>
      <c r="C456" s="47">
        <v>10.34</v>
      </c>
      <c r="D456" s="47">
        <v>12.15</v>
      </c>
    </row>
    <row r="457" spans="1:4">
      <c r="A457" s="40">
        <v>44366.993055555555</v>
      </c>
      <c r="B457" s="19">
        <v>3.55</v>
      </c>
      <c r="C457" s="19">
        <v>1.23</v>
      </c>
      <c r="D457" s="19">
        <v>9.2899999999999991</v>
      </c>
    </row>
    <row r="458" spans="1:4">
      <c r="A458" s="39">
        <v>44367.034722222219</v>
      </c>
      <c r="B458" s="47">
        <v>22.37</v>
      </c>
      <c r="C458" s="47"/>
      <c r="D458" s="47">
        <v>6.74</v>
      </c>
    </row>
    <row r="459" spans="1:4">
      <c r="A459" s="40">
        <v>44367.076388888891</v>
      </c>
      <c r="B459" s="19">
        <v>13.07</v>
      </c>
      <c r="C459" s="19">
        <v>5.09</v>
      </c>
      <c r="D459" s="19">
        <v>6.44</v>
      </c>
    </row>
    <row r="460" spans="1:4">
      <c r="A460" s="39">
        <v>44367.118055555555</v>
      </c>
      <c r="B460" s="47">
        <v>30.34</v>
      </c>
      <c r="C460" s="47">
        <v>-2.4</v>
      </c>
      <c r="D460" s="47">
        <v>2.5299999999999998</v>
      </c>
    </row>
    <row r="461" spans="1:4">
      <c r="A461" s="40">
        <v>44367.159722222219</v>
      </c>
      <c r="B461" s="19">
        <v>24.26</v>
      </c>
      <c r="C461" s="19">
        <v>3.88</v>
      </c>
      <c r="D461" s="19">
        <v>2.16</v>
      </c>
    </row>
    <row r="462" spans="1:4">
      <c r="A462" s="39">
        <v>44367.201388888891</v>
      </c>
      <c r="B462" s="47">
        <v>22.43</v>
      </c>
      <c r="C462" s="47">
        <v>7.71</v>
      </c>
      <c r="D462" s="47">
        <v>12.06</v>
      </c>
    </row>
    <row r="463" spans="1:4">
      <c r="A463" s="40">
        <v>44367.243055555555</v>
      </c>
      <c r="B463" s="19">
        <v>16.39</v>
      </c>
      <c r="C463" s="19">
        <v>7.76</v>
      </c>
      <c r="D463" s="19">
        <v>8.57</v>
      </c>
    </row>
    <row r="464" spans="1:4">
      <c r="A464" s="39">
        <v>44367.284722222219</v>
      </c>
      <c r="B464" s="47">
        <v>25.7</v>
      </c>
      <c r="C464" s="47">
        <v>5.67</v>
      </c>
      <c r="D464" s="47">
        <v>6.37</v>
      </c>
    </row>
    <row r="465" spans="1:4">
      <c r="A465" s="40">
        <v>44367.326388888891</v>
      </c>
      <c r="B465" s="19">
        <v>12.35</v>
      </c>
      <c r="C465" s="19">
        <v>9.64</v>
      </c>
      <c r="D465" s="19">
        <v>16.16</v>
      </c>
    </row>
    <row r="466" spans="1:4">
      <c r="A466" s="39">
        <v>44367.368055555555</v>
      </c>
      <c r="B466" s="47">
        <v>18.11</v>
      </c>
      <c r="C466" s="47">
        <v>6.92</v>
      </c>
      <c r="D466" s="47">
        <v>10.65</v>
      </c>
    </row>
    <row r="467" spans="1:4">
      <c r="A467" s="40">
        <v>44367.409722222219</v>
      </c>
      <c r="B467" s="19">
        <v>23.98</v>
      </c>
      <c r="C467" s="19">
        <v>8.8800000000000008</v>
      </c>
      <c r="D467" s="19">
        <v>13.63</v>
      </c>
    </row>
    <row r="468" spans="1:4">
      <c r="A468" s="39">
        <v>44367.451388888891</v>
      </c>
      <c r="B468" s="47">
        <v>11.62</v>
      </c>
      <c r="C468" s="47">
        <v>9.8000000000000007</v>
      </c>
      <c r="D468" s="47">
        <v>12.37</v>
      </c>
    </row>
    <row r="469" spans="1:4">
      <c r="A469" s="40">
        <v>44367.493055555555</v>
      </c>
      <c r="B469" s="19">
        <v>20.12</v>
      </c>
      <c r="C469" s="19">
        <v>13.34</v>
      </c>
      <c r="D469" s="19">
        <v>14.66</v>
      </c>
    </row>
    <row r="470" spans="1:4">
      <c r="A470" s="39">
        <v>44367.534722222219</v>
      </c>
      <c r="B470" s="47">
        <v>18.37</v>
      </c>
      <c r="C470" s="47">
        <v>12.36</v>
      </c>
      <c r="D470" s="47">
        <v>16.36</v>
      </c>
    </row>
    <row r="471" spans="1:4">
      <c r="A471" s="40">
        <v>44367.576388888891</v>
      </c>
      <c r="B471" s="19">
        <v>22.99</v>
      </c>
      <c r="C471" s="19">
        <v>14.42</v>
      </c>
      <c r="D471" s="19">
        <v>13.05</v>
      </c>
    </row>
    <row r="472" spans="1:4">
      <c r="A472" s="39">
        <v>44367.618055555555</v>
      </c>
      <c r="B472" s="47">
        <v>16.079999999999998</v>
      </c>
      <c r="C472" s="47">
        <v>12.75</v>
      </c>
      <c r="D472" s="47">
        <v>15.86</v>
      </c>
    </row>
    <row r="473" spans="1:4">
      <c r="A473" s="40">
        <v>44367.659722222219</v>
      </c>
      <c r="B473" s="19">
        <v>14.69</v>
      </c>
      <c r="C473" s="19">
        <v>10.99</v>
      </c>
      <c r="D473" s="19">
        <v>12.09</v>
      </c>
    </row>
    <row r="474" spans="1:4">
      <c r="A474" s="39">
        <v>44367.701388888891</v>
      </c>
      <c r="B474" s="47">
        <v>20.43</v>
      </c>
      <c r="C474" s="47">
        <v>12.48</v>
      </c>
      <c r="D474" s="47">
        <v>13.65</v>
      </c>
    </row>
    <row r="475" spans="1:4">
      <c r="A475" s="40">
        <v>44367.743055555555</v>
      </c>
      <c r="B475" s="19">
        <v>26.9</v>
      </c>
      <c r="C475" s="19">
        <v>13.08</v>
      </c>
      <c r="D475" s="19">
        <v>13.49</v>
      </c>
    </row>
    <row r="476" spans="1:4">
      <c r="A476" s="39">
        <v>44367.784722222219</v>
      </c>
      <c r="B476" s="47">
        <v>17.190000000000001</v>
      </c>
      <c r="C476" s="47">
        <v>10.46</v>
      </c>
      <c r="D476" s="47">
        <v>15.9</v>
      </c>
    </row>
    <row r="477" spans="1:4">
      <c r="A477" s="40">
        <v>44367.826388888891</v>
      </c>
      <c r="B477" s="19">
        <v>25.27</v>
      </c>
      <c r="C477" s="19">
        <v>11</v>
      </c>
      <c r="D477" s="19">
        <v>11.52</v>
      </c>
    </row>
    <row r="478" spans="1:4">
      <c r="A478" s="39">
        <v>44367.868055555555</v>
      </c>
      <c r="B478" s="47">
        <v>9.18</v>
      </c>
      <c r="C478" s="47">
        <v>10.119999999999999</v>
      </c>
      <c r="D478" s="47">
        <v>9.81</v>
      </c>
    </row>
    <row r="479" spans="1:4">
      <c r="A479" s="40">
        <v>44367.909722222219</v>
      </c>
      <c r="B479" s="19">
        <v>13.36</v>
      </c>
      <c r="C479" s="19">
        <v>9.02</v>
      </c>
      <c r="D479" s="19">
        <v>8.9</v>
      </c>
    </row>
    <row r="480" spans="1:4">
      <c r="A480" s="39">
        <v>44367.951388888891</v>
      </c>
      <c r="B480" s="47">
        <v>18.73</v>
      </c>
      <c r="C480" s="47">
        <v>9.7200000000000006</v>
      </c>
      <c r="D480" s="47">
        <v>14.97</v>
      </c>
    </row>
    <row r="481" spans="1:4">
      <c r="A481" s="40">
        <v>44367.993055555555</v>
      </c>
      <c r="B481" s="19">
        <v>14.14</v>
      </c>
      <c r="C481" s="19">
        <v>14.95</v>
      </c>
      <c r="D481" s="19">
        <v>14.02</v>
      </c>
    </row>
    <row r="482" spans="1:4">
      <c r="A482" s="39">
        <v>44368.034722222219</v>
      </c>
      <c r="B482" s="47">
        <v>17.47</v>
      </c>
      <c r="C482" s="47">
        <v>16.88</v>
      </c>
      <c r="D482" s="47">
        <v>18.86</v>
      </c>
    </row>
    <row r="483" spans="1:4">
      <c r="A483" s="40">
        <v>44368.076388888891</v>
      </c>
      <c r="B483" s="19">
        <v>19.09</v>
      </c>
      <c r="C483" s="19">
        <v>16.32</v>
      </c>
      <c r="D483" s="19">
        <v>16.87</v>
      </c>
    </row>
    <row r="484" spans="1:4">
      <c r="A484" s="39">
        <v>44368.118055555555</v>
      </c>
      <c r="B484" s="47">
        <v>22.1</v>
      </c>
      <c r="C484" s="47">
        <v>16.829999999999998</v>
      </c>
      <c r="D484" s="47">
        <v>17.239999999999998</v>
      </c>
    </row>
    <row r="485" spans="1:4">
      <c r="A485" s="40">
        <v>44368.159722222219</v>
      </c>
      <c r="B485" s="19">
        <v>13.99</v>
      </c>
      <c r="C485" s="19">
        <v>9.8699999999999992</v>
      </c>
      <c r="D485" s="19">
        <v>14.52</v>
      </c>
    </row>
    <row r="486" spans="1:4">
      <c r="A486" s="39">
        <v>44368.201388888891</v>
      </c>
      <c r="B486" s="47">
        <v>15.22</v>
      </c>
      <c r="C486" s="47">
        <v>8.82</v>
      </c>
      <c r="D486" s="47">
        <v>9.3699999999999992</v>
      </c>
    </row>
    <row r="487" spans="1:4">
      <c r="A487" s="40">
        <v>44368.243055555555</v>
      </c>
      <c r="B487" s="19">
        <v>12.63</v>
      </c>
      <c r="C487" s="19">
        <v>46.23</v>
      </c>
      <c r="D487" s="19">
        <v>12.27</v>
      </c>
    </row>
    <row r="488" spans="1:4">
      <c r="A488" s="39">
        <v>44368.284722222219</v>
      </c>
      <c r="B488" s="47">
        <v>9.42</v>
      </c>
      <c r="C488" s="47">
        <v>58.57</v>
      </c>
      <c r="D488" s="47">
        <v>2.02</v>
      </c>
    </row>
    <row r="489" spans="1:4">
      <c r="A489" s="40">
        <v>44368.326388888891</v>
      </c>
      <c r="B489" s="19">
        <v>11.67</v>
      </c>
      <c r="C489" s="19">
        <v>47.41</v>
      </c>
      <c r="D489" s="19">
        <v>6.91</v>
      </c>
    </row>
    <row r="490" spans="1:4">
      <c r="A490" s="39">
        <v>44368.368055555555</v>
      </c>
      <c r="B490" s="47">
        <v>17.11</v>
      </c>
      <c r="C490" s="47">
        <v>22.9</v>
      </c>
      <c r="D490" s="47">
        <v>22.29</v>
      </c>
    </row>
    <row r="491" spans="1:4">
      <c r="A491" s="40">
        <v>44368.409722222219</v>
      </c>
      <c r="B491" s="19">
        <v>21.68</v>
      </c>
      <c r="C491" s="19">
        <v>33.06</v>
      </c>
      <c r="D491" s="19">
        <v>35.51</v>
      </c>
    </row>
    <row r="492" spans="1:4">
      <c r="A492" s="39">
        <v>44368.451388888891</v>
      </c>
      <c r="B492" s="47">
        <v>20.92</v>
      </c>
      <c r="C492" s="47">
        <v>5.41</v>
      </c>
      <c r="D492" s="47">
        <v>10.6</v>
      </c>
    </row>
    <row r="493" spans="1:4">
      <c r="A493" s="40">
        <v>44368.493055555555</v>
      </c>
      <c r="B493" s="19">
        <v>10.41</v>
      </c>
      <c r="C493" s="19">
        <v>13.33</v>
      </c>
      <c r="D493" s="19">
        <v>15.12</v>
      </c>
    </row>
    <row r="494" spans="1:4">
      <c r="A494" s="39">
        <v>44368.534722222219</v>
      </c>
      <c r="B494" s="47">
        <v>13.61</v>
      </c>
      <c r="C494" s="47">
        <v>13.05</v>
      </c>
      <c r="D494" s="47">
        <v>13.47</v>
      </c>
    </row>
    <row r="495" spans="1:4">
      <c r="A495" s="40">
        <v>44368.576388888891</v>
      </c>
      <c r="B495" s="19">
        <v>15.95</v>
      </c>
      <c r="C495" s="19">
        <v>15.03</v>
      </c>
      <c r="D495" s="19">
        <v>15.23</v>
      </c>
    </row>
    <row r="496" spans="1:4">
      <c r="A496" s="39">
        <v>44368.618055555555</v>
      </c>
      <c r="B496" s="47">
        <v>19.010000000000002</v>
      </c>
      <c r="C496" s="47">
        <v>18.46</v>
      </c>
      <c r="D496" s="47">
        <v>16.100000000000001</v>
      </c>
    </row>
    <row r="497" spans="1:4">
      <c r="A497" s="40">
        <v>44368.659722222219</v>
      </c>
      <c r="B497" s="19">
        <v>15.22</v>
      </c>
      <c r="C497" s="19">
        <v>11.91</v>
      </c>
      <c r="D497" s="19">
        <v>14.09</v>
      </c>
    </row>
    <row r="498" spans="1:4">
      <c r="A498" s="39">
        <v>44368.701388888891</v>
      </c>
      <c r="B498" s="47">
        <v>22.03</v>
      </c>
      <c r="C498" s="47"/>
      <c r="D498" s="47">
        <v>18.010000000000002</v>
      </c>
    </row>
    <row r="499" spans="1:4">
      <c r="A499" s="40">
        <v>44368.743055555555</v>
      </c>
      <c r="B499" s="19">
        <v>7.05</v>
      </c>
      <c r="C499" s="19"/>
      <c r="D499" s="19">
        <v>13.15</v>
      </c>
    </row>
    <row r="500" spans="1:4">
      <c r="A500" s="39">
        <v>44368.784722222219</v>
      </c>
      <c r="B500" s="47">
        <v>16.23</v>
      </c>
      <c r="C500" s="47">
        <v>1.9</v>
      </c>
      <c r="D500" s="47">
        <v>19.899999999999999</v>
      </c>
    </row>
    <row r="501" spans="1:4">
      <c r="A501" s="40">
        <v>44368.826388888891</v>
      </c>
      <c r="B501" s="19">
        <v>10.14</v>
      </c>
      <c r="C501" s="19">
        <v>0.75</v>
      </c>
      <c r="D501" s="19">
        <v>16.350000000000001</v>
      </c>
    </row>
    <row r="502" spans="1:4">
      <c r="A502" s="39">
        <v>44368.868055555555</v>
      </c>
      <c r="B502" s="47">
        <v>14.96</v>
      </c>
      <c r="C502" s="47">
        <v>3.28</v>
      </c>
      <c r="D502" s="47">
        <v>15.34</v>
      </c>
    </row>
    <row r="503" spans="1:4">
      <c r="A503" s="40">
        <v>44368.909722222219</v>
      </c>
      <c r="B503" s="19">
        <v>12.09</v>
      </c>
      <c r="C503" s="19">
        <v>5.93</v>
      </c>
      <c r="D503" s="19">
        <v>15.55</v>
      </c>
    </row>
    <row r="504" spans="1:4">
      <c r="A504" s="39">
        <v>44368.951388888891</v>
      </c>
      <c r="B504" s="47">
        <v>13.53</v>
      </c>
      <c r="C504" s="47">
        <v>0.91</v>
      </c>
      <c r="D504" s="47">
        <v>4.82</v>
      </c>
    </row>
    <row r="505" spans="1:4">
      <c r="A505" s="40">
        <v>44368.993055555555</v>
      </c>
      <c r="B505" s="19">
        <v>5.91</v>
      </c>
      <c r="C505" s="19">
        <v>-2.74</v>
      </c>
      <c r="D505" s="19">
        <v>1.26</v>
      </c>
    </row>
    <row r="506" spans="1:4">
      <c r="A506" s="39">
        <v>44369.034722222219</v>
      </c>
      <c r="B506" s="47">
        <v>7.69</v>
      </c>
      <c r="C506" s="47">
        <v>-3.68</v>
      </c>
      <c r="D506" s="47">
        <v>0.67</v>
      </c>
    </row>
    <row r="507" spans="1:4">
      <c r="A507" s="40">
        <v>44369.076388888891</v>
      </c>
      <c r="B507" s="19">
        <v>6.35</v>
      </c>
      <c r="C507" s="19">
        <v>-3.16</v>
      </c>
      <c r="D507" s="19">
        <v>1.91</v>
      </c>
    </row>
    <row r="508" spans="1:4">
      <c r="A508" s="39">
        <v>44369.118055555555</v>
      </c>
      <c r="B508" s="47">
        <v>7.99</v>
      </c>
      <c r="C508" s="47">
        <v>-2.09</v>
      </c>
      <c r="D508" s="47">
        <v>4.7300000000000004</v>
      </c>
    </row>
    <row r="509" spans="1:4">
      <c r="A509" s="40">
        <v>44369.159722222219</v>
      </c>
      <c r="B509" s="19">
        <v>4.9400000000000004</v>
      </c>
      <c r="C509" s="19">
        <v>-1.22</v>
      </c>
      <c r="D509" s="19">
        <v>4.7</v>
      </c>
    </row>
    <row r="510" spans="1:4">
      <c r="A510" s="39">
        <v>44369.201388888891</v>
      </c>
      <c r="B510" s="47">
        <v>4.8899999999999997</v>
      </c>
      <c r="C510" s="47">
        <v>2.17</v>
      </c>
      <c r="D510" s="47">
        <v>0.52</v>
      </c>
    </row>
    <row r="511" spans="1:4">
      <c r="A511" s="40">
        <v>44369.243055555555</v>
      </c>
      <c r="B511" s="19">
        <v>4.12</v>
      </c>
      <c r="C511" s="19">
        <v>45.89</v>
      </c>
      <c r="D511" s="19">
        <v>5.74</v>
      </c>
    </row>
    <row r="512" spans="1:4">
      <c r="A512" s="39">
        <v>44369.284722222219</v>
      </c>
      <c r="B512" s="47">
        <v>4.07</v>
      </c>
      <c r="C512" s="47">
        <v>8.9600000000000009</v>
      </c>
      <c r="D512" s="47">
        <v>9.2799999999999994</v>
      </c>
    </row>
    <row r="513" spans="1:4">
      <c r="A513" s="40">
        <v>44369.326388888891</v>
      </c>
      <c r="B513" s="19">
        <v>8.91</v>
      </c>
      <c r="C513" s="19">
        <v>20.64</v>
      </c>
      <c r="D513" s="19">
        <v>10.68</v>
      </c>
    </row>
    <row r="514" spans="1:4">
      <c r="A514" s="39">
        <v>44369.368055555555</v>
      </c>
      <c r="B514" s="47">
        <v>13.03</v>
      </c>
      <c r="C514" s="47">
        <v>50.92</v>
      </c>
      <c r="D514" s="47">
        <v>22.18</v>
      </c>
    </row>
    <row r="515" spans="1:4">
      <c r="A515" s="40">
        <v>44369.409722222219</v>
      </c>
      <c r="B515" s="19">
        <v>8.43</v>
      </c>
      <c r="C515" s="19">
        <v>70.84</v>
      </c>
      <c r="D515" s="19">
        <v>39.99</v>
      </c>
    </row>
    <row r="516" spans="1:4">
      <c r="A516" s="39">
        <v>44369.451388888891</v>
      </c>
      <c r="B516" s="47">
        <v>11.5</v>
      </c>
      <c r="C516" s="47">
        <v>109.49</v>
      </c>
      <c r="D516" s="47">
        <v>7.94</v>
      </c>
    </row>
    <row r="517" spans="1:4">
      <c r="A517" s="40">
        <v>44369.493055555555</v>
      </c>
      <c r="B517" s="19">
        <v>9.61</v>
      </c>
      <c r="C517" s="19">
        <v>177.38</v>
      </c>
      <c r="D517" s="19">
        <v>13.28</v>
      </c>
    </row>
    <row r="518" spans="1:4">
      <c r="A518" s="39">
        <v>44369.534722222219</v>
      </c>
      <c r="B518" s="47">
        <v>9.76</v>
      </c>
      <c r="C518" s="47">
        <v>117.21</v>
      </c>
      <c r="D518" s="47">
        <v>12.29</v>
      </c>
    </row>
    <row r="519" spans="1:4">
      <c r="A519" s="40">
        <v>44369.576388888891</v>
      </c>
      <c r="B519" s="19">
        <v>16.97</v>
      </c>
      <c r="C519" s="19">
        <v>64.37</v>
      </c>
      <c r="D519" s="19">
        <v>13.2</v>
      </c>
    </row>
    <row r="520" spans="1:4">
      <c r="A520" s="39">
        <v>44369.618055555555</v>
      </c>
      <c r="B520" s="47">
        <v>22.71</v>
      </c>
      <c r="C520" s="47">
        <v>11.99</v>
      </c>
      <c r="D520" s="47">
        <v>21.58</v>
      </c>
    </row>
    <row r="521" spans="1:4">
      <c r="A521" s="40">
        <v>44369.659722222219</v>
      </c>
      <c r="B521" s="19">
        <v>12.57</v>
      </c>
      <c r="C521" s="19">
        <v>8.0500000000000007</v>
      </c>
      <c r="D521" s="19">
        <v>10.56</v>
      </c>
    </row>
    <row r="522" spans="1:4">
      <c r="A522" s="39">
        <v>44369.701388888891</v>
      </c>
      <c r="B522" s="47">
        <v>9.6199999999999992</v>
      </c>
      <c r="C522" s="47">
        <v>2.61</v>
      </c>
      <c r="D522" s="47">
        <v>15.51</v>
      </c>
    </row>
    <row r="523" spans="1:4">
      <c r="A523" s="40">
        <v>44369.743055555555</v>
      </c>
      <c r="B523" s="19">
        <v>8.94</v>
      </c>
      <c r="C523" s="19">
        <v>3.21</v>
      </c>
      <c r="D523" s="19">
        <v>13.26</v>
      </c>
    </row>
    <row r="524" spans="1:4">
      <c r="A524" s="39">
        <v>44369.784722222219</v>
      </c>
      <c r="B524" s="47">
        <v>5.87</v>
      </c>
      <c r="C524" s="47">
        <v>3.39</v>
      </c>
      <c r="D524" s="47">
        <v>9.26</v>
      </c>
    </row>
    <row r="525" spans="1:4">
      <c r="A525" s="40">
        <v>44369.826388888891</v>
      </c>
      <c r="B525" s="19">
        <v>12.49</v>
      </c>
      <c r="C525" s="19">
        <v>3.57</v>
      </c>
      <c r="D525" s="19">
        <v>10.65</v>
      </c>
    </row>
    <row r="526" spans="1:4">
      <c r="A526" s="39">
        <v>44369.868055555555</v>
      </c>
      <c r="B526" s="47">
        <v>11.73</v>
      </c>
      <c r="C526" s="47">
        <v>4.88</v>
      </c>
      <c r="D526" s="47">
        <v>2.37</v>
      </c>
    </row>
    <row r="527" spans="1:4">
      <c r="A527" s="40">
        <v>44369.909722222219</v>
      </c>
      <c r="B527" s="19">
        <v>6.02</v>
      </c>
      <c r="C527" s="19">
        <v>8.91</v>
      </c>
      <c r="D527" s="19">
        <v>11.71</v>
      </c>
    </row>
    <row r="528" spans="1:4">
      <c r="A528" s="39">
        <v>44369.951388888891</v>
      </c>
      <c r="B528" s="47">
        <v>7.62</v>
      </c>
      <c r="C528" s="47">
        <v>4.28</v>
      </c>
      <c r="D528" s="47">
        <v>2.1800000000000002</v>
      </c>
    </row>
    <row r="529" spans="1:4">
      <c r="A529" s="40">
        <v>44369.993055555555</v>
      </c>
      <c r="B529" s="19">
        <v>4.8099999999999996</v>
      </c>
      <c r="C529" s="19">
        <v>41.38</v>
      </c>
      <c r="D529" s="19">
        <v>2.0499999999999998</v>
      </c>
    </row>
    <row r="530" spans="1:4">
      <c r="A530" s="39">
        <v>44370.034722222219</v>
      </c>
      <c r="B530" s="47">
        <v>8.43</v>
      </c>
      <c r="C530" s="47">
        <v>19.260000000000002</v>
      </c>
      <c r="D530" s="47">
        <v>5.66</v>
      </c>
    </row>
    <row r="531" spans="1:4">
      <c r="A531" s="40">
        <v>44370.076388888891</v>
      </c>
      <c r="B531" s="19">
        <v>11.5</v>
      </c>
      <c r="C531" s="19">
        <v>27.55</v>
      </c>
      <c r="D531" s="19">
        <v>10.83</v>
      </c>
    </row>
    <row r="532" spans="1:4">
      <c r="A532" s="39">
        <v>44370.118055555555</v>
      </c>
      <c r="B532" s="47">
        <v>6.47</v>
      </c>
      <c r="C532" s="47">
        <v>10</v>
      </c>
      <c r="D532" s="47">
        <v>5.65</v>
      </c>
    </row>
    <row r="533" spans="1:4">
      <c r="A533" s="40">
        <v>44370.159722222219</v>
      </c>
      <c r="B533" s="19">
        <v>7.15</v>
      </c>
      <c r="C533" s="19">
        <v>7.93</v>
      </c>
      <c r="D533" s="19">
        <v>10.56</v>
      </c>
    </row>
    <row r="534" spans="1:4">
      <c r="A534" s="39">
        <v>44370.201388888891</v>
      </c>
      <c r="B534" s="47">
        <v>12.31</v>
      </c>
      <c r="C534" s="47">
        <v>5.62</v>
      </c>
      <c r="D534" s="47">
        <v>4.2</v>
      </c>
    </row>
    <row r="535" spans="1:4">
      <c r="A535" s="40">
        <v>44370.243055555555</v>
      </c>
      <c r="B535" s="19">
        <v>26.08</v>
      </c>
      <c r="C535" s="19">
        <v>12.88</v>
      </c>
      <c r="D535" s="19">
        <v>9.7200000000000006</v>
      </c>
    </row>
    <row r="536" spans="1:4">
      <c r="A536" s="39">
        <v>44370.284722222219</v>
      </c>
      <c r="B536" s="47">
        <v>29.57</v>
      </c>
      <c r="C536" s="47">
        <v>12.84</v>
      </c>
      <c r="D536" s="47">
        <v>11.75</v>
      </c>
    </row>
    <row r="537" spans="1:4">
      <c r="A537" s="40">
        <v>44370.326388888891</v>
      </c>
      <c r="B537" s="19">
        <v>25.03</v>
      </c>
      <c r="C537" s="19">
        <v>9.1</v>
      </c>
      <c r="D537" s="19">
        <v>7.82</v>
      </c>
    </row>
    <row r="538" spans="1:4">
      <c r="A538" s="39">
        <v>44370.368055555555</v>
      </c>
      <c r="B538" s="47">
        <v>9.7200000000000006</v>
      </c>
      <c r="C538" s="47">
        <v>13.71</v>
      </c>
      <c r="D538" s="47">
        <v>12.9</v>
      </c>
    </row>
    <row r="539" spans="1:4">
      <c r="A539" s="40">
        <v>44370.409722222219</v>
      </c>
      <c r="B539" s="19">
        <v>9.9600000000000009</v>
      </c>
      <c r="C539" s="19">
        <v>119.28</v>
      </c>
      <c r="D539" s="19">
        <v>20.66</v>
      </c>
    </row>
    <row r="540" spans="1:4">
      <c r="A540" s="39">
        <v>44370.451388888891</v>
      </c>
      <c r="B540" s="47">
        <v>13.37</v>
      </c>
      <c r="C540" s="47">
        <v>308.23</v>
      </c>
      <c r="D540" s="47">
        <v>31.33</v>
      </c>
    </row>
    <row r="541" spans="1:4">
      <c r="A541" s="40">
        <v>44370.493055555555</v>
      </c>
      <c r="B541" s="19">
        <v>-0.02</v>
      </c>
      <c r="C541" s="19">
        <v>125.08</v>
      </c>
      <c r="D541" s="19">
        <v>-4.78</v>
      </c>
    </row>
    <row r="542" spans="1:4">
      <c r="A542" s="39">
        <v>44370.534722222219</v>
      </c>
      <c r="B542" s="47">
        <v>2.42</v>
      </c>
      <c r="C542" s="47">
        <v>13.05</v>
      </c>
      <c r="D542" s="47">
        <v>2.4700000000000002</v>
      </c>
    </row>
    <row r="543" spans="1:4">
      <c r="A543" s="40">
        <v>44370.576388888891</v>
      </c>
      <c r="B543" s="19">
        <v>6.52</v>
      </c>
      <c r="C543" s="19">
        <v>71.959999999999994</v>
      </c>
      <c r="D543" s="19">
        <v>12.86</v>
      </c>
    </row>
    <row r="544" spans="1:4">
      <c r="A544" s="39">
        <v>44370.618055555555</v>
      </c>
      <c r="B544" s="47">
        <v>12.51</v>
      </c>
      <c r="C544" s="47">
        <v>4.8</v>
      </c>
      <c r="D544" s="47">
        <v>10.220000000000001</v>
      </c>
    </row>
    <row r="545" spans="1:4">
      <c r="A545" s="40">
        <v>44370.659722222219</v>
      </c>
      <c r="B545" s="19">
        <v>15.61</v>
      </c>
      <c r="C545" s="19">
        <v>12.91</v>
      </c>
      <c r="D545" s="19">
        <v>22.69</v>
      </c>
    </row>
    <row r="546" spans="1:4">
      <c r="A546" s="39">
        <v>44370.701388888891</v>
      </c>
      <c r="B546" s="47">
        <v>24.48</v>
      </c>
      <c r="C546" s="47">
        <v>16.2</v>
      </c>
      <c r="D546" s="47">
        <v>26.79</v>
      </c>
    </row>
    <row r="547" spans="1:4">
      <c r="A547" s="40">
        <v>44370.743055555555</v>
      </c>
      <c r="B547" s="19">
        <v>23.5</v>
      </c>
      <c r="C547" s="19">
        <v>40.619999999999997</v>
      </c>
      <c r="D547" s="19">
        <v>29.48</v>
      </c>
    </row>
    <row r="548" spans="1:4">
      <c r="A548" s="39">
        <v>44370.784722222219</v>
      </c>
      <c r="B548" s="47">
        <v>13.64</v>
      </c>
      <c r="C548" s="47">
        <v>29.87</v>
      </c>
      <c r="D548" s="47">
        <v>20.38</v>
      </c>
    </row>
    <row r="549" spans="1:4">
      <c r="A549" s="40">
        <v>44370.826388888891</v>
      </c>
      <c r="B549" s="19">
        <v>18.63</v>
      </c>
      <c r="C549" s="19">
        <v>13.02</v>
      </c>
      <c r="D549" s="19">
        <v>20.63</v>
      </c>
    </row>
    <row r="550" spans="1:4">
      <c r="A550" s="39">
        <v>44370.868055555555</v>
      </c>
      <c r="B550" s="47">
        <v>15.97</v>
      </c>
      <c r="C550" s="47">
        <v>11.57</v>
      </c>
      <c r="D550" s="47">
        <v>16.07</v>
      </c>
    </row>
    <row r="551" spans="1:4">
      <c r="A551" s="40">
        <v>44370.909722222219</v>
      </c>
      <c r="B551" s="19">
        <v>14.84</v>
      </c>
      <c r="C551" s="19">
        <v>7.71</v>
      </c>
      <c r="D551" s="19">
        <v>15.61</v>
      </c>
    </row>
    <row r="552" spans="1:4">
      <c r="A552" s="39">
        <v>44370.951388888891</v>
      </c>
      <c r="B552" s="47">
        <v>4.03</v>
      </c>
      <c r="C552" s="47">
        <v>14.07</v>
      </c>
      <c r="D552" s="47">
        <v>9.65</v>
      </c>
    </row>
    <row r="553" spans="1:4">
      <c r="A553" s="40">
        <v>44370.993055555555</v>
      </c>
      <c r="B553" s="19">
        <v>5.41</v>
      </c>
      <c r="C553" s="19">
        <v>20.8</v>
      </c>
      <c r="D553" s="19">
        <v>8.16</v>
      </c>
    </row>
    <row r="554" spans="1:4">
      <c r="A554" s="39">
        <v>44371.034722222219</v>
      </c>
      <c r="B554" s="47">
        <v>3.53</v>
      </c>
      <c r="C554" s="47">
        <v>24.72</v>
      </c>
      <c r="D554" s="47">
        <v>7.04</v>
      </c>
    </row>
    <row r="555" spans="1:4">
      <c r="A555" s="40">
        <v>44371.076388888891</v>
      </c>
      <c r="B555" s="19">
        <v>6.06</v>
      </c>
      <c r="C555" s="19">
        <v>70.12</v>
      </c>
      <c r="D555" s="19">
        <v>7.8</v>
      </c>
    </row>
    <row r="556" spans="1:4">
      <c r="A556" s="39">
        <v>44371.118055555555</v>
      </c>
      <c r="B556" s="47">
        <v>5.1100000000000003</v>
      </c>
      <c r="C556" s="47">
        <v>46.63</v>
      </c>
      <c r="D556" s="47">
        <v>5.03</v>
      </c>
    </row>
    <row r="557" spans="1:4">
      <c r="A557" s="40">
        <v>44371.159722222219</v>
      </c>
      <c r="B557" s="19">
        <v>9.17</v>
      </c>
      <c r="C557" s="19">
        <v>20.2</v>
      </c>
      <c r="D557" s="19">
        <v>12.05</v>
      </c>
    </row>
    <row r="558" spans="1:4">
      <c r="A558" s="39">
        <v>44371.201388888891</v>
      </c>
      <c r="B558" s="47">
        <v>9.7799999999999994</v>
      </c>
      <c r="C558" s="47">
        <v>18.399999999999999</v>
      </c>
      <c r="D558" s="47">
        <v>27.66</v>
      </c>
    </row>
    <row r="559" spans="1:4">
      <c r="A559" s="40">
        <v>44371.243055555555</v>
      </c>
      <c r="B559" s="19">
        <v>13.69</v>
      </c>
      <c r="C559" s="19">
        <v>57.38</v>
      </c>
      <c r="D559" s="19">
        <v>31.2</v>
      </c>
    </row>
    <row r="560" spans="1:4">
      <c r="A560" s="39">
        <v>44371.284722222219</v>
      </c>
      <c r="B560" s="47">
        <v>8.98</v>
      </c>
      <c r="C560" s="47">
        <v>33.15</v>
      </c>
      <c r="D560" s="47">
        <v>11.67</v>
      </c>
    </row>
    <row r="561" spans="1:4">
      <c r="A561" s="40">
        <v>44371.326388888891</v>
      </c>
      <c r="B561" s="19">
        <v>5.53</v>
      </c>
      <c r="C561" s="19">
        <v>60.18</v>
      </c>
      <c r="D561" s="19">
        <v>6.19</v>
      </c>
    </row>
    <row r="562" spans="1:4">
      <c r="A562" s="39">
        <v>44371.368055555555</v>
      </c>
      <c r="B562" s="47">
        <v>9.5</v>
      </c>
      <c r="C562" s="47">
        <v>56.57</v>
      </c>
      <c r="D562" s="47">
        <v>10.37</v>
      </c>
    </row>
    <row r="563" spans="1:4">
      <c r="A563" s="40">
        <v>44371.409722222219</v>
      </c>
      <c r="B563" s="19">
        <v>8.27</v>
      </c>
      <c r="C563" s="19">
        <v>62</v>
      </c>
      <c r="D563" s="19">
        <v>7.55</v>
      </c>
    </row>
    <row r="564" spans="1:4">
      <c r="A564" s="39">
        <v>44371.451388888891</v>
      </c>
      <c r="B564" s="47">
        <v>4.12</v>
      </c>
      <c r="C564" s="47">
        <v>65.23</v>
      </c>
      <c r="D564" s="47">
        <v>0.55000000000000004</v>
      </c>
    </row>
    <row r="565" spans="1:4">
      <c r="A565" s="40">
        <v>44371.493055555555</v>
      </c>
      <c r="B565" s="19">
        <v>6.97</v>
      </c>
      <c r="C565" s="19">
        <v>179.39</v>
      </c>
      <c r="D565" s="19">
        <v>7.32</v>
      </c>
    </row>
    <row r="566" spans="1:4">
      <c r="A566" s="39">
        <v>44371.534722222219</v>
      </c>
      <c r="B566" s="47">
        <v>7.28</v>
      </c>
      <c r="C566" s="47">
        <v>177.31</v>
      </c>
      <c r="D566" s="47">
        <v>6.41</v>
      </c>
    </row>
    <row r="567" spans="1:4">
      <c r="A567" s="40">
        <v>44371.576388888891</v>
      </c>
      <c r="B567" s="19">
        <v>7.62</v>
      </c>
      <c r="C567" s="19">
        <v>176.74</v>
      </c>
      <c r="D567" s="19">
        <v>5.6</v>
      </c>
    </row>
    <row r="568" spans="1:4">
      <c r="A568" s="39">
        <v>44371.618055555555</v>
      </c>
      <c r="B568" s="47">
        <v>9.39</v>
      </c>
      <c r="C568" s="47">
        <v>96.7</v>
      </c>
      <c r="D568" s="47">
        <v>13.13</v>
      </c>
    </row>
    <row r="569" spans="1:4">
      <c r="A569" s="40">
        <v>44371.659722222219</v>
      </c>
      <c r="B569" s="19">
        <v>11.22</v>
      </c>
      <c r="C569" s="19">
        <v>179</v>
      </c>
      <c r="D569" s="19">
        <v>10.78</v>
      </c>
    </row>
    <row r="570" spans="1:4">
      <c r="A570" s="39">
        <v>44371.701388888891</v>
      </c>
      <c r="B570" s="47">
        <v>11.74</v>
      </c>
      <c r="C570" s="47">
        <v>106.86</v>
      </c>
      <c r="D570" s="47">
        <v>10.35</v>
      </c>
    </row>
    <row r="571" spans="1:4">
      <c r="A571" s="40">
        <v>44371.743055555555</v>
      </c>
      <c r="B571" s="19">
        <v>9.8800000000000008</v>
      </c>
      <c r="C571" s="19">
        <v>57.88</v>
      </c>
      <c r="D571" s="19">
        <v>12.04</v>
      </c>
    </row>
    <row r="572" spans="1:4">
      <c r="A572" s="39">
        <v>44371.784722222219</v>
      </c>
      <c r="B572" s="47">
        <v>10.119999999999999</v>
      </c>
      <c r="C572" s="47">
        <v>25.92</v>
      </c>
      <c r="D572" s="47">
        <v>13.73</v>
      </c>
    </row>
    <row r="573" spans="1:4">
      <c r="A573" s="40">
        <v>44371.826388888891</v>
      </c>
      <c r="B573" s="19">
        <v>10.83</v>
      </c>
      <c r="C573" s="19">
        <v>19.82</v>
      </c>
      <c r="D573" s="19">
        <v>11.76</v>
      </c>
    </row>
    <row r="574" spans="1:4">
      <c r="A574" s="39">
        <v>44371.868055555555</v>
      </c>
      <c r="B574" s="47">
        <v>10.210000000000001</v>
      </c>
      <c r="C574" s="47">
        <v>37.94</v>
      </c>
      <c r="D574" s="47">
        <v>11.7</v>
      </c>
    </row>
    <row r="575" spans="1:4">
      <c r="A575" s="40">
        <v>44371.909722222219</v>
      </c>
      <c r="B575" s="19">
        <v>7.31</v>
      </c>
      <c r="C575" s="19">
        <v>76.42</v>
      </c>
      <c r="D575" s="19">
        <v>11.12</v>
      </c>
    </row>
    <row r="576" spans="1:4">
      <c r="A576" s="39">
        <v>44371.951388888891</v>
      </c>
      <c r="B576" s="47">
        <v>7.79</v>
      </c>
      <c r="C576" s="47">
        <v>50.76</v>
      </c>
      <c r="D576" s="47">
        <v>10.36</v>
      </c>
    </row>
    <row r="577" spans="1:4">
      <c r="A577" s="40">
        <v>44371.993055555555</v>
      </c>
      <c r="B577" s="19">
        <v>6.22</v>
      </c>
      <c r="C577" s="19">
        <v>75.47</v>
      </c>
      <c r="D577" s="19">
        <v>14.05</v>
      </c>
    </row>
    <row r="578" spans="1:4">
      <c r="A578" s="39">
        <v>44372.034722222219</v>
      </c>
      <c r="B578" s="47">
        <v>2.5499999999999998</v>
      </c>
      <c r="C578" s="47">
        <v>60.36</v>
      </c>
      <c r="D578" s="47">
        <v>1.97</v>
      </c>
    </row>
    <row r="579" spans="1:4">
      <c r="A579" s="40">
        <v>44372.076388888891</v>
      </c>
      <c r="B579" s="19">
        <v>4.38</v>
      </c>
      <c r="C579" s="19">
        <v>59.57</v>
      </c>
      <c r="D579" s="19">
        <v>7.52</v>
      </c>
    </row>
    <row r="580" spans="1:4">
      <c r="A580" s="39">
        <v>44372.118055555555</v>
      </c>
      <c r="B580" s="47">
        <v>3.15</v>
      </c>
      <c r="C580" s="47">
        <v>69.12</v>
      </c>
      <c r="D580" s="47">
        <v>8.1300000000000008</v>
      </c>
    </row>
    <row r="581" spans="1:4">
      <c r="A581" s="40">
        <v>44372.159722222219</v>
      </c>
      <c r="B581" s="19">
        <v>1.54</v>
      </c>
      <c r="C581" s="19">
        <v>141.76</v>
      </c>
      <c r="D581" s="19">
        <v>0.01</v>
      </c>
    </row>
    <row r="582" spans="1:4">
      <c r="A582" s="39">
        <v>44372.201388888891</v>
      </c>
      <c r="B582" s="47">
        <v>0.8</v>
      </c>
      <c r="C582" s="47">
        <v>55.89</v>
      </c>
      <c r="D582" s="47">
        <v>0.98</v>
      </c>
    </row>
    <row r="583" spans="1:4">
      <c r="A583" s="40">
        <v>44372.243055555555</v>
      </c>
      <c r="B583" s="19">
        <v>7.9</v>
      </c>
      <c r="C583" s="19">
        <v>19.53</v>
      </c>
      <c r="D583" s="19">
        <v>6.76</v>
      </c>
    </row>
    <row r="584" spans="1:4">
      <c r="A584" s="39">
        <v>44372.284722222219</v>
      </c>
      <c r="B584" s="47">
        <v>4.82</v>
      </c>
      <c r="C584" s="47">
        <v>9.34</v>
      </c>
      <c r="D584" s="47">
        <v>5.24</v>
      </c>
    </row>
    <row r="585" spans="1:4">
      <c r="A585" s="40">
        <v>44372.326388888891</v>
      </c>
      <c r="B585" s="19">
        <v>1.41</v>
      </c>
      <c r="C585" s="19">
        <v>1.85</v>
      </c>
      <c r="D585" s="19">
        <v>-1.36</v>
      </c>
    </row>
    <row r="586" spans="1:4">
      <c r="A586" s="39">
        <v>44372.368055555555</v>
      </c>
      <c r="B586" s="47">
        <v>9.23</v>
      </c>
      <c r="C586" s="47">
        <v>31.48</v>
      </c>
      <c r="D586" s="47">
        <v>4.4400000000000004</v>
      </c>
    </row>
    <row r="587" spans="1:4">
      <c r="A587" s="40">
        <v>44372.409722222219</v>
      </c>
      <c r="B587" s="19">
        <v>4.5199999999999996</v>
      </c>
      <c r="C587" s="19">
        <v>14.97</v>
      </c>
      <c r="D587" s="19">
        <v>7.18</v>
      </c>
    </row>
    <row r="588" spans="1:4">
      <c r="A588" s="39">
        <v>44372.451388888891</v>
      </c>
      <c r="B588" s="47">
        <v>5.12</v>
      </c>
      <c r="C588" s="47">
        <v>13.5</v>
      </c>
      <c r="D588" s="47">
        <v>9.3000000000000007</v>
      </c>
    </row>
    <row r="589" spans="1:4">
      <c r="A589" s="40">
        <v>44372.493055555555</v>
      </c>
      <c r="B589" s="19">
        <v>5.89</v>
      </c>
      <c r="C589" s="19">
        <v>15.39</v>
      </c>
      <c r="D589" s="19">
        <v>3.01</v>
      </c>
    </row>
    <row r="590" spans="1:4">
      <c r="A590" s="39">
        <v>44372.534722222219</v>
      </c>
      <c r="B590" s="47">
        <v>1.31</v>
      </c>
      <c r="C590" s="47">
        <v>19.739999999999998</v>
      </c>
      <c r="D590" s="47">
        <v>4.63</v>
      </c>
    </row>
    <row r="591" spans="1:4">
      <c r="A591" s="40">
        <v>44372.576388888891</v>
      </c>
      <c r="B591" s="19">
        <v>1.93</v>
      </c>
      <c r="C591" s="19">
        <v>55.81</v>
      </c>
      <c r="D591" s="19">
        <v>6.34</v>
      </c>
    </row>
    <row r="592" spans="1:4">
      <c r="A592" s="39">
        <v>44372.618055555555</v>
      </c>
      <c r="B592" s="47">
        <v>4.62</v>
      </c>
      <c r="C592" s="47">
        <v>35.229999999999997</v>
      </c>
      <c r="D592" s="47">
        <v>4.6500000000000004</v>
      </c>
    </row>
    <row r="593" spans="1:4">
      <c r="A593" s="40">
        <v>44372.659722222219</v>
      </c>
      <c r="B593" s="19">
        <v>3.83</v>
      </c>
      <c r="C593" s="19">
        <v>47.6</v>
      </c>
      <c r="D593" s="19">
        <v>4.9800000000000004</v>
      </c>
    </row>
    <row r="594" spans="1:4">
      <c r="A594" s="39">
        <v>44372.701388888891</v>
      </c>
      <c r="B594" s="47">
        <v>5.9</v>
      </c>
      <c r="C594" s="47">
        <v>127.74</v>
      </c>
      <c r="D594" s="47">
        <v>2.42</v>
      </c>
    </row>
    <row r="595" spans="1:4">
      <c r="A595" s="40">
        <v>44372.743055555555</v>
      </c>
      <c r="B595" s="19">
        <v>6.31</v>
      </c>
      <c r="C595" s="19">
        <v>84.13</v>
      </c>
      <c r="D595" s="19">
        <v>6.61</v>
      </c>
    </row>
    <row r="596" spans="1:4">
      <c r="A596" s="39">
        <v>44372.784722222219</v>
      </c>
      <c r="B596" s="47">
        <v>8.73</v>
      </c>
      <c r="C596" s="47">
        <v>282.57</v>
      </c>
      <c r="D596" s="47">
        <v>8.02</v>
      </c>
    </row>
    <row r="597" spans="1:4">
      <c r="A597" s="40">
        <v>44372.826388888891</v>
      </c>
      <c r="B597" s="19">
        <v>3.73</v>
      </c>
      <c r="C597" s="19">
        <v>6.37</v>
      </c>
      <c r="D597" s="19">
        <v>7.33</v>
      </c>
    </row>
    <row r="598" spans="1:4">
      <c r="A598" s="39">
        <v>44372.868055555555</v>
      </c>
      <c r="B598" s="47">
        <v>10.78</v>
      </c>
      <c r="C598" s="47">
        <v>56.97</v>
      </c>
      <c r="D598" s="47">
        <v>7.41</v>
      </c>
    </row>
    <row r="599" spans="1:4">
      <c r="A599" s="40">
        <v>44372.909722222219</v>
      </c>
      <c r="B599" s="19">
        <v>8.27</v>
      </c>
      <c r="C599" s="19">
        <v>37.36</v>
      </c>
      <c r="D599" s="19">
        <v>5.44</v>
      </c>
    </row>
    <row r="600" spans="1:4">
      <c r="A600" s="39">
        <v>44372.951388888891</v>
      </c>
      <c r="B600" s="47">
        <v>7.3</v>
      </c>
      <c r="C600" s="47">
        <v>85.44</v>
      </c>
      <c r="D600" s="47">
        <v>10.57</v>
      </c>
    </row>
    <row r="601" spans="1:4">
      <c r="A601" s="40">
        <v>44372.993055555555</v>
      </c>
      <c r="B601" s="19">
        <v>3.19</v>
      </c>
      <c r="C601" s="19">
        <v>216.48</v>
      </c>
      <c r="D601" s="19">
        <v>18.73</v>
      </c>
    </row>
    <row r="602" spans="1:4">
      <c r="A602" s="39">
        <v>44373.034722222219</v>
      </c>
      <c r="B602" s="47">
        <v>3.15</v>
      </c>
      <c r="C602" s="47">
        <v>51.02</v>
      </c>
      <c r="D602" s="47">
        <v>5.51</v>
      </c>
    </row>
    <row r="603" spans="1:4">
      <c r="A603" s="40">
        <v>44373.076388888891</v>
      </c>
      <c r="B603" s="19">
        <v>2.2999999999999998</v>
      </c>
      <c r="C603" s="19">
        <v>56.57</v>
      </c>
      <c r="D603" s="19">
        <v>8.65</v>
      </c>
    </row>
    <row r="604" spans="1:4">
      <c r="A604" s="39">
        <v>44373.118055555555</v>
      </c>
      <c r="B604" s="47">
        <v>3.96</v>
      </c>
      <c r="C604" s="47">
        <v>31.95</v>
      </c>
      <c r="D604" s="47">
        <v>16.52</v>
      </c>
    </row>
    <row r="605" spans="1:4">
      <c r="A605" s="40">
        <v>44373.159722222219</v>
      </c>
      <c r="B605" s="19">
        <v>5.49</v>
      </c>
      <c r="C605" s="19">
        <v>109.55</v>
      </c>
      <c r="D605" s="19">
        <v>7.77</v>
      </c>
    </row>
    <row r="606" spans="1:4">
      <c r="A606" s="39">
        <v>44373.201388888891</v>
      </c>
      <c r="B606" s="47">
        <v>10.35</v>
      </c>
      <c r="C606" s="47">
        <v>66.95</v>
      </c>
      <c r="D606" s="47">
        <v>20.85</v>
      </c>
    </row>
    <row r="607" spans="1:4">
      <c r="A607" s="40">
        <v>44373.243055555555</v>
      </c>
      <c r="B607" s="19">
        <v>1.94</v>
      </c>
      <c r="C607" s="19">
        <v>46.94</v>
      </c>
      <c r="D607" s="19">
        <v>10.11</v>
      </c>
    </row>
    <row r="608" spans="1:4">
      <c r="A608" s="39">
        <v>44373.284722222219</v>
      </c>
      <c r="B608" s="47">
        <v>4.93</v>
      </c>
      <c r="C608" s="47">
        <v>9.0500000000000007</v>
      </c>
      <c r="D608" s="47">
        <v>-1.51</v>
      </c>
    </row>
    <row r="609" spans="1:4">
      <c r="A609" s="40">
        <v>44373.326388888891</v>
      </c>
      <c r="B609" s="19">
        <v>5.71</v>
      </c>
      <c r="C609" s="19">
        <v>17.84</v>
      </c>
      <c r="D609" s="19">
        <v>6.84</v>
      </c>
    </row>
    <row r="610" spans="1:4">
      <c r="A610" s="39">
        <v>44373.368055555555</v>
      </c>
      <c r="B610" s="47">
        <v>9.25</v>
      </c>
      <c r="C610" s="47">
        <v>16.059999999999999</v>
      </c>
      <c r="D610" s="47">
        <v>7.44</v>
      </c>
    </row>
    <row r="611" spans="1:4">
      <c r="A611" s="40">
        <v>44373.409722222219</v>
      </c>
      <c r="B611" s="19">
        <v>6.75</v>
      </c>
      <c r="C611" s="19">
        <v>33.049999999999997</v>
      </c>
      <c r="D611" s="19">
        <v>8.64</v>
      </c>
    </row>
    <row r="612" spans="1:4">
      <c r="A612" s="39">
        <v>44373.451388888891</v>
      </c>
      <c r="B612" s="47">
        <v>5.15</v>
      </c>
      <c r="C612" s="47">
        <v>21.62</v>
      </c>
      <c r="D612" s="47">
        <v>6.89</v>
      </c>
    </row>
    <row r="613" spans="1:4">
      <c r="A613" s="40">
        <v>44373.493055555555</v>
      </c>
      <c r="B613" s="19">
        <v>3.3</v>
      </c>
      <c r="C613" s="19">
        <v>14.87</v>
      </c>
      <c r="D613" s="19">
        <v>4.3499999999999996</v>
      </c>
    </row>
    <row r="614" spans="1:4">
      <c r="A614" s="39">
        <v>44373.534722222219</v>
      </c>
      <c r="B614" s="47">
        <v>1.71</v>
      </c>
      <c r="C614" s="47">
        <v>9.4700000000000006</v>
      </c>
      <c r="D614" s="47">
        <v>0.67</v>
      </c>
    </row>
    <row r="615" spans="1:4">
      <c r="A615" s="40">
        <v>44373.576388888891</v>
      </c>
      <c r="B615" s="19">
        <v>2.57</v>
      </c>
      <c r="C615" s="19">
        <v>13.55</v>
      </c>
      <c r="D615" s="19">
        <v>1.56</v>
      </c>
    </row>
    <row r="616" spans="1:4">
      <c r="A616" s="39">
        <v>44373.618055555555</v>
      </c>
      <c r="B616" s="47">
        <v>3.99</v>
      </c>
      <c r="C616" s="47">
        <v>2.2000000000000002</v>
      </c>
      <c r="D616" s="47">
        <v>6.75</v>
      </c>
    </row>
    <row r="617" spans="1:4">
      <c r="A617" s="40">
        <v>44373.659722222219</v>
      </c>
      <c r="B617" s="19">
        <v>4.08</v>
      </c>
      <c r="C617" s="19">
        <v>4.68</v>
      </c>
      <c r="D617" s="19">
        <v>9.1199999999999992</v>
      </c>
    </row>
    <row r="618" spans="1:4">
      <c r="A618" s="39">
        <v>44373.701388888891</v>
      </c>
      <c r="B618" s="47">
        <v>7.85</v>
      </c>
      <c r="C618" s="47">
        <v>7.88</v>
      </c>
      <c r="D618" s="47">
        <v>7.38</v>
      </c>
    </row>
    <row r="619" spans="1:4">
      <c r="A619" s="40">
        <v>44373.743055555555</v>
      </c>
      <c r="B619" s="19">
        <v>6.75</v>
      </c>
      <c r="C619" s="19">
        <v>9.2799999999999994</v>
      </c>
      <c r="D619" s="19">
        <v>9.6</v>
      </c>
    </row>
    <row r="620" spans="1:4">
      <c r="A620" s="39">
        <v>44373.784722222219</v>
      </c>
      <c r="B620" s="47">
        <v>5.96</v>
      </c>
      <c r="C620" s="47">
        <v>20.69</v>
      </c>
      <c r="D620" s="47">
        <v>5.99</v>
      </c>
    </row>
    <row r="621" spans="1:4">
      <c r="A621" s="40">
        <v>44373.826388888891</v>
      </c>
      <c r="B621" s="19">
        <v>6.21</v>
      </c>
      <c r="C621" s="19">
        <v>13.99</v>
      </c>
      <c r="D621" s="19">
        <v>6.48</v>
      </c>
    </row>
    <row r="622" spans="1:4">
      <c r="A622" s="39">
        <v>44373.868055555555</v>
      </c>
      <c r="B622" s="47">
        <v>7.56</v>
      </c>
      <c r="C622" s="47">
        <v>12.07</v>
      </c>
      <c r="D622" s="47">
        <v>6.04</v>
      </c>
    </row>
    <row r="623" spans="1:4">
      <c r="A623" s="40">
        <v>44373.909722222219</v>
      </c>
      <c r="B623" s="19">
        <v>5.53</v>
      </c>
      <c r="C623" s="19">
        <v>12.63</v>
      </c>
      <c r="D623" s="19">
        <v>7.28</v>
      </c>
    </row>
    <row r="624" spans="1:4">
      <c r="A624" s="39">
        <v>44373.951388888891</v>
      </c>
      <c r="B624" s="47">
        <v>6.02</v>
      </c>
      <c r="C624" s="47">
        <v>14.63</v>
      </c>
      <c r="D624" s="47">
        <v>6.29</v>
      </c>
    </row>
    <row r="625" spans="1:4">
      <c r="A625" s="40">
        <v>44373.993055555555</v>
      </c>
      <c r="B625" s="19">
        <v>5.13</v>
      </c>
      <c r="C625" s="19">
        <v>13.96</v>
      </c>
      <c r="D625" s="19">
        <v>6.36</v>
      </c>
    </row>
    <row r="626" spans="1:4">
      <c r="A626" s="39">
        <v>44374.034722222219</v>
      </c>
      <c r="B626" s="47">
        <v>5.39</v>
      </c>
      <c r="C626" s="47">
        <v>10.73</v>
      </c>
      <c r="D626" s="47">
        <v>5.13</v>
      </c>
    </row>
    <row r="627" spans="1:4">
      <c r="A627" s="40">
        <v>44374.076388888891</v>
      </c>
      <c r="B627" s="19">
        <v>6.33</v>
      </c>
      <c r="C627" s="19">
        <v>3.95</v>
      </c>
      <c r="D627" s="19">
        <v>5.82</v>
      </c>
    </row>
    <row r="628" spans="1:4">
      <c r="A628" s="39">
        <v>44374.118055555555</v>
      </c>
      <c r="B628" s="47">
        <v>6.06</v>
      </c>
      <c r="C628" s="47">
        <v>9.01</v>
      </c>
      <c r="D628" s="47">
        <v>5.99</v>
      </c>
    </row>
    <row r="629" spans="1:4">
      <c r="A629" s="40">
        <v>44374.159722222219</v>
      </c>
      <c r="B629" s="19">
        <v>5.26</v>
      </c>
      <c r="C629" s="19">
        <v>10.18</v>
      </c>
      <c r="D629" s="19">
        <v>5.38</v>
      </c>
    </row>
    <row r="630" spans="1:4">
      <c r="A630" s="39">
        <v>44374.201388888891</v>
      </c>
      <c r="B630" s="47">
        <v>3.94</v>
      </c>
      <c r="C630" s="47">
        <v>8.23</v>
      </c>
      <c r="D630" s="47">
        <v>4.47</v>
      </c>
    </row>
    <row r="631" spans="1:4">
      <c r="A631" s="40">
        <v>44374.243055555555</v>
      </c>
      <c r="B631" s="19">
        <v>4.21</v>
      </c>
      <c r="C631" s="19">
        <v>17.71</v>
      </c>
      <c r="D631" s="19">
        <v>0.87</v>
      </c>
    </row>
    <row r="632" spans="1:4">
      <c r="A632" s="39">
        <v>44374.284722222219</v>
      </c>
      <c r="B632" s="47">
        <v>5.09</v>
      </c>
      <c r="C632" s="47">
        <v>21.85</v>
      </c>
      <c r="D632" s="47">
        <v>8.23</v>
      </c>
    </row>
    <row r="633" spans="1:4">
      <c r="A633" s="40">
        <v>44374.326388888891</v>
      </c>
      <c r="B633" s="19">
        <v>3.38</v>
      </c>
      <c r="C633" s="19">
        <v>28.56</v>
      </c>
      <c r="D633" s="19">
        <v>5.19</v>
      </c>
    </row>
    <row r="634" spans="1:4">
      <c r="A634" s="39">
        <v>44374.368055555555</v>
      </c>
      <c r="B634" s="47">
        <v>10.95</v>
      </c>
      <c r="C634" s="47">
        <v>44.17</v>
      </c>
      <c r="D634" s="47">
        <v>14.31</v>
      </c>
    </row>
    <row r="635" spans="1:4">
      <c r="A635" s="40">
        <v>44374.409722222219</v>
      </c>
      <c r="B635" s="19">
        <v>6.26</v>
      </c>
      <c r="C635" s="19">
        <v>47.53</v>
      </c>
      <c r="D635" s="19">
        <v>31.27</v>
      </c>
    </row>
    <row r="636" spans="1:4">
      <c r="A636" s="39">
        <v>44374.451388888891</v>
      </c>
      <c r="B636" s="47">
        <v>5.39</v>
      </c>
      <c r="C636" s="47">
        <v>52.38</v>
      </c>
      <c r="D636" s="47">
        <v>2.86</v>
      </c>
    </row>
    <row r="637" spans="1:4">
      <c r="A637" s="40">
        <v>44374.493055555555</v>
      </c>
      <c r="B637" s="19">
        <v>3.56</v>
      </c>
      <c r="C637" s="19">
        <v>36.75</v>
      </c>
      <c r="D637" s="19">
        <v>4.43</v>
      </c>
    </row>
    <row r="638" spans="1:4">
      <c r="A638" s="39">
        <v>44374.534722222219</v>
      </c>
      <c r="B638" s="47">
        <v>0.8</v>
      </c>
      <c r="C638" s="47">
        <v>28.19</v>
      </c>
      <c r="D638" s="47">
        <v>1.3</v>
      </c>
    </row>
    <row r="639" spans="1:4">
      <c r="A639" s="40">
        <v>44374.576388888891</v>
      </c>
      <c r="B639" s="19">
        <v>2.65</v>
      </c>
      <c r="C639" s="19">
        <v>1.35</v>
      </c>
      <c r="D639" s="19">
        <v>0.24</v>
      </c>
    </row>
    <row r="640" spans="1:4">
      <c r="A640" s="39">
        <v>44374.618055555555</v>
      </c>
      <c r="B640" s="47">
        <v>0.48</v>
      </c>
      <c r="C640" s="47">
        <v>9.98</v>
      </c>
      <c r="D640" s="47">
        <v>3.97</v>
      </c>
    </row>
    <row r="641" spans="1:4">
      <c r="A641" s="40">
        <v>44374.659722222219</v>
      </c>
      <c r="B641" s="19">
        <v>4.3</v>
      </c>
      <c r="C641" s="19">
        <v>16.22</v>
      </c>
      <c r="D641" s="19">
        <v>3.65</v>
      </c>
    </row>
    <row r="642" spans="1:4">
      <c r="A642" s="39">
        <v>44374.701388888891</v>
      </c>
      <c r="B642" s="47">
        <v>3.76</v>
      </c>
      <c r="C642" s="47">
        <v>9.65</v>
      </c>
      <c r="D642" s="47">
        <v>7.9</v>
      </c>
    </row>
    <row r="643" spans="1:4">
      <c r="A643" s="40">
        <v>44374.743055555555</v>
      </c>
      <c r="B643" s="19">
        <v>6.96</v>
      </c>
      <c r="C643" s="19">
        <v>9.1</v>
      </c>
      <c r="D643" s="19">
        <v>10.97</v>
      </c>
    </row>
    <row r="644" spans="1:4">
      <c r="A644" s="39">
        <v>44374.784722222219</v>
      </c>
      <c r="B644" s="47">
        <v>6.75</v>
      </c>
      <c r="C644" s="47">
        <v>13.84</v>
      </c>
      <c r="D644" s="47">
        <v>8.1300000000000008</v>
      </c>
    </row>
    <row r="645" spans="1:4">
      <c r="A645" s="40">
        <v>44374.826388888891</v>
      </c>
      <c r="B645" s="19">
        <v>8.43</v>
      </c>
      <c r="C645" s="19">
        <v>11.38</v>
      </c>
      <c r="D645" s="19">
        <v>5.59</v>
      </c>
    </row>
    <row r="646" spans="1:4">
      <c r="A646" s="39">
        <v>44374.868055555555</v>
      </c>
      <c r="B646" s="47">
        <v>8.82</v>
      </c>
      <c r="C646" s="47">
        <v>3.39</v>
      </c>
      <c r="D646" s="47">
        <v>3.5</v>
      </c>
    </row>
    <row r="647" spans="1:4">
      <c r="A647" s="40">
        <v>44374.909722222219</v>
      </c>
      <c r="B647" s="19">
        <v>6.37</v>
      </c>
      <c r="C647" s="19">
        <v>6</v>
      </c>
      <c r="D647" s="19">
        <v>2.08</v>
      </c>
    </row>
    <row r="648" spans="1:4">
      <c r="A648" s="39">
        <v>44374.951388888891</v>
      </c>
      <c r="B648" s="47">
        <v>6.24</v>
      </c>
      <c r="C648" s="47">
        <v>12.17</v>
      </c>
      <c r="D648" s="47">
        <v>4.1500000000000004</v>
      </c>
    </row>
    <row r="649" spans="1:4">
      <c r="A649" s="40">
        <v>44374.993055555555</v>
      </c>
      <c r="B649" s="19">
        <v>6.45</v>
      </c>
      <c r="C649" s="19">
        <v>21.19</v>
      </c>
      <c r="D649" s="19">
        <v>4.5</v>
      </c>
    </row>
    <row r="650" spans="1:4">
      <c r="A650" s="39">
        <v>44375.034722222219</v>
      </c>
      <c r="B650" s="47">
        <v>14.55</v>
      </c>
      <c r="C650" s="47">
        <v>24.23</v>
      </c>
      <c r="D650" s="47">
        <v>5.07</v>
      </c>
    </row>
    <row r="651" spans="1:4">
      <c r="A651" s="40">
        <v>44375.076388888891</v>
      </c>
      <c r="B651" s="19">
        <v>13.77</v>
      </c>
      <c r="C651" s="19">
        <v>48.53</v>
      </c>
      <c r="D651" s="19">
        <v>7.56</v>
      </c>
    </row>
    <row r="652" spans="1:4">
      <c r="A652" s="39">
        <v>44375.118055555555</v>
      </c>
      <c r="B652" s="47">
        <v>8.61</v>
      </c>
      <c r="C652" s="47">
        <v>20.64</v>
      </c>
      <c r="D652" s="47">
        <v>9.5399999999999991</v>
      </c>
    </row>
    <row r="653" spans="1:4">
      <c r="A653" s="40">
        <v>44375.159722222219</v>
      </c>
      <c r="B653" s="19">
        <v>6.5</v>
      </c>
      <c r="C653" s="19">
        <v>23.12</v>
      </c>
      <c r="D653" s="19">
        <v>9.7799999999999994</v>
      </c>
    </row>
    <row r="654" spans="1:4">
      <c r="A654" s="39">
        <v>44375.201388888891</v>
      </c>
      <c r="B654" s="47">
        <v>6.22</v>
      </c>
      <c r="C654" s="47">
        <v>45.61</v>
      </c>
      <c r="D654" s="47">
        <v>16.079999999999998</v>
      </c>
    </row>
    <row r="655" spans="1:4">
      <c r="A655" s="40">
        <v>44375.243055555555</v>
      </c>
      <c r="B655" s="19">
        <v>6.55</v>
      </c>
      <c r="C655" s="19">
        <v>32.28</v>
      </c>
      <c r="D655" s="19">
        <v>15.06</v>
      </c>
    </row>
    <row r="656" spans="1:4">
      <c r="A656" s="39">
        <v>44375.284722222219</v>
      </c>
      <c r="B656" s="47">
        <v>4.79</v>
      </c>
      <c r="C656" s="47">
        <v>170.34</v>
      </c>
      <c r="D656" s="47">
        <v>24.75</v>
      </c>
    </row>
    <row r="657" spans="1:4">
      <c r="A657" s="40">
        <v>44375.326388888891</v>
      </c>
      <c r="B657" s="19">
        <v>3.43</v>
      </c>
      <c r="C657" s="19">
        <v>328.09</v>
      </c>
      <c r="D657" s="19">
        <v>17.36</v>
      </c>
    </row>
    <row r="658" spans="1:4">
      <c r="A658" s="39">
        <v>44375.368055555555</v>
      </c>
      <c r="B658" s="47">
        <v>11.24</v>
      </c>
      <c r="C658" s="47">
        <v>180.52</v>
      </c>
      <c r="D658" s="47">
        <v>30.52</v>
      </c>
    </row>
    <row r="659" spans="1:4">
      <c r="A659" s="40">
        <v>44375.409722222219</v>
      </c>
      <c r="B659" s="19">
        <v>10.27</v>
      </c>
      <c r="C659" s="19">
        <v>105.84</v>
      </c>
      <c r="D659" s="19">
        <v>38.44</v>
      </c>
    </row>
    <row r="660" spans="1:4">
      <c r="A660" s="39">
        <v>44375.451388888891</v>
      </c>
      <c r="B660" s="47">
        <v>10.119999999999999</v>
      </c>
      <c r="C660" s="47">
        <v>104.24</v>
      </c>
      <c r="D660" s="47">
        <v>21.59</v>
      </c>
    </row>
    <row r="661" spans="1:4">
      <c r="A661" s="40">
        <v>44375.493055555555</v>
      </c>
      <c r="B661" s="19">
        <v>4.05</v>
      </c>
      <c r="C661" s="19">
        <v>7.01</v>
      </c>
      <c r="D661" s="19">
        <v>3.54</v>
      </c>
    </row>
    <row r="662" spans="1:4">
      <c r="A662" s="39">
        <v>44375.534722222219</v>
      </c>
      <c r="B662" s="47">
        <v>11.8</v>
      </c>
      <c r="C662" s="47">
        <v>5.09</v>
      </c>
      <c r="D662" s="47">
        <v>16.16</v>
      </c>
    </row>
    <row r="663" spans="1:4">
      <c r="A663" s="40">
        <v>44375.576388888891</v>
      </c>
      <c r="B663" s="19">
        <v>11.22</v>
      </c>
      <c r="C663" s="19">
        <v>2.57</v>
      </c>
      <c r="D663" s="19">
        <v>3.6</v>
      </c>
    </row>
    <row r="664" spans="1:4">
      <c r="A664" s="39">
        <v>44375.618055555555</v>
      </c>
      <c r="B664" s="47">
        <v>8.82</v>
      </c>
      <c r="C664" s="47">
        <v>5.2</v>
      </c>
      <c r="D664" s="47">
        <v>7.95</v>
      </c>
    </row>
    <row r="665" spans="1:4">
      <c r="A665" s="40">
        <v>44375.659722222219</v>
      </c>
      <c r="B665" s="19">
        <v>7.45</v>
      </c>
      <c r="C665" s="19">
        <v>6.32</v>
      </c>
      <c r="D665" s="19">
        <v>12.29</v>
      </c>
    </row>
    <row r="666" spans="1:4">
      <c r="A666" s="39">
        <v>44375.701388888891</v>
      </c>
      <c r="B666" s="47">
        <v>5.68</v>
      </c>
      <c r="C666" s="47">
        <v>3.34</v>
      </c>
      <c r="D666" s="47">
        <v>9.7899999999999991</v>
      </c>
    </row>
    <row r="667" spans="1:4">
      <c r="A667" s="40">
        <v>44375.743055555555</v>
      </c>
      <c r="B667" s="19">
        <v>8.48</v>
      </c>
      <c r="C667" s="19">
        <v>7.58</v>
      </c>
      <c r="D667" s="19">
        <v>10.42</v>
      </c>
    </row>
    <row r="668" spans="1:4">
      <c r="A668" s="39">
        <v>44375.784722222219</v>
      </c>
      <c r="B668" s="47">
        <v>17.63</v>
      </c>
      <c r="C668" s="47">
        <v>9.1999999999999993</v>
      </c>
      <c r="D668" s="47">
        <v>14.4</v>
      </c>
    </row>
    <row r="669" spans="1:4">
      <c r="A669" s="40">
        <v>44375.826388888891</v>
      </c>
      <c r="B669" s="19">
        <v>12.36</v>
      </c>
      <c r="C669" s="19">
        <v>9.99</v>
      </c>
      <c r="D669" s="19">
        <v>11.38</v>
      </c>
    </row>
    <row r="670" spans="1:4">
      <c r="A670" s="39">
        <v>44375.868055555555</v>
      </c>
      <c r="B670" s="47">
        <v>7.48</v>
      </c>
      <c r="C670" s="47">
        <v>7.36</v>
      </c>
      <c r="D670" s="47">
        <v>12.66</v>
      </c>
    </row>
    <row r="671" spans="1:4">
      <c r="A671" s="40">
        <v>44375.909722222219</v>
      </c>
      <c r="B671" s="19">
        <v>13.02</v>
      </c>
      <c r="C671" s="19">
        <v>7.51</v>
      </c>
      <c r="D671" s="19">
        <v>13.39</v>
      </c>
    </row>
    <row r="672" spans="1:4">
      <c r="A672" s="39">
        <v>44375.951388888891</v>
      </c>
      <c r="B672" s="47">
        <v>7.08</v>
      </c>
      <c r="C672" s="47">
        <v>5.94</v>
      </c>
      <c r="D672" s="47">
        <v>3.97</v>
      </c>
    </row>
    <row r="673" spans="1:4">
      <c r="A673" s="40">
        <v>44375.993055555555</v>
      </c>
      <c r="B673" s="19">
        <v>13.48</v>
      </c>
      <c r="C673" s="19">
        <v>7.89</v>
      </c>
      <c r="D673" s="19">
        <v>5.41</v>
      </c>
    </row>
    <row r="674" spans="1:4">
      <c r="A674" s="39">
        <v>44376.034722222219</v>
      </c>
      <c r="B674" s="47">
        <v>9.06</v>
      </c>
      <c r="C674" s="47">
        <v>5.67</v>
      </c>
      <c r="D674" s="47">
        <v>2.38</v>
      </c>
    </row>
    <row r="675" spans="1:4">
      <c r="A675" s="40">
        <v>44376.076388888891</v>
      </c>
      <c r="B675" s="19">
        <v>15.44</v>
      </c>
      <c r="C675" s="19">
        <v>5.12</v>
      </c>
      <c r="D675" s="19">
        <v>7.67</v>
      </c>
    </row>
    <row r="676" spans="1:4">
      <c r="A676" s="39">
        <v>44376.118055555555</v>
      </c>
      <c r="B676" s="47">
        <v>15.73</v>
      </c>
      <c r="C676" s="47">
        <v>7.07</v>
      </c>
      <c r="D676" s="47">
        <v>14.62</v>
      </c>
    </row>
    <row r="677" spans="1:4">
      <c r="A677" s="40">
        <v>44376.159722222219</v>
      </c>
      <c r="B677" s="19">
        <v>15.79</v>
      </c>
      <c r="C677" s="19">
        <v>8.56</v>
      </c>
      <c r="D677" s="19">
        <v>12.67</v>
      </c>
    </row>
    <row r="678" spans="1:4">
      <c r="A678" s="39">
        <v>44376.201388888891</v>
      </c>
      <c r="B678" s="47">
        <v>15.7</v>
      </c>
      <c r="C678" s="47">
        <v>10.14</v>
      </c>
      <c r="D678" s="47">
        <v>11.75</v>
      </c>
    </row>
    <row r="679" spans="1:4">
      <c r="A679" s="40">
        <v>44376.243055555555</v>
      </c>
      <c r="B679" s="19">
        <v>7.87</v>
      </c>
      <c r="C679" s="19">
        <v>6.63</v>
      </c>
      <c r="D679" s="19">
        <v>7.79</v>
      </c>
    </row>
    <row r="680" spans="1:4">
      <c r="A680" s="39">
        <v>44376.284722222219</v>
      </c>
      <c r="B680" s="47">
        <v>6.82</v>
      </c>
      <c r="C680" s="47">
        <v>6.89</v>
      </c>
      <c r="D680" s="47">
        <v>10.01</v>
      </c>
    </row>
    <row r="681" spans="1:4">
      <c r="A681" s="40">
        <v>44376.326388888891</v>
      </c>
      <c r="B681" s="19">
        <v>7.48</v>
      </c>
      <c r="C681" s="19">
        <v>8.85</v>
      </c>
      <c r="D681" s="19">
        <v>12.68</v>
      </c>
    </row>
    <row r="682" spans="1:4">
      <c r="A682" s="39">
        <v>44376.368055555555</v>
      </c>
      <c r="B682" s="47">
        <v>9.85</v>
      </c>
      <c r="C682" s="47">
        <v>9.0299999999999994</v>
      </c>
      <c r="D682" s="47">
        <v>13.6</v>
      </c>
    </row>
    <row r="683" spans="1:4">
      <c r="A683" s="40">
        <v>44376.409722222219</v>
      </c>
      <c r="B683" s="19">
        <v>9.94</v>
      </c>
      <c r="C683" s="19">
        <v>9.58</v>
      </c>
      <c r="D683" s="19">
        <v>10.08</v>
      </c>
    </row>
    <row r="684" spans="1:4">
      <c r="A684" s="39">
        <v>44376.451388888891</v>
      </c>
      <c r="B684" s="47">
        <v>11.51</v>
      </c>
      <c r="C684" s="47">
        <v>9.83</v>
      </c>
      <c r="D684" s="47">
        <v>11.09</v>
      </c>
    </row>
    <row r="685" spans="1:4">
      <c r="A685" s="40">
        <v>44376.493055555555</v>
      </c>
      <c r="B685" s="19">
        <v>8.2100000000000009</v>
      </c>
      <c r="C685" s="19">
        <v>9.2899999999999991</v>
      </c>
      <c r="D685" s="19">
        <v>18.53</v>
      </c>
    </row>
    <row r="686" spans="1:4">
      <c r="A686" s="39">
        <v>44376.534722222219</v>
      </c>
      <c r="B686" s="47">
        <v>5.73</v>
      </c>
      <c r="C686" s="47">
        <v>8.25</v>
      </c>
      <c r="D686" s="47">
        <v>19.190000000000001</v>
      </c>
    </row>
    <row r="687" spans="1:4">
      <c r="A687" s="40">
        <v>44376.576388888891</v>
      </c>
      <c r="B687" s="19">
        <v>9.84</v>
      </c>
      <c r="C687" s="19">
        <v>11.21</v>
      </c>
      <c r="D687" s="19">
        <v>12.82</v>
      </c>
    </row>
    <row r="688" spans="1:4">
      <c r="A688" s="39">
        <v>44376.618055555555</v>
      </c>
      <c r="B688" s="47">
        <v>5.28</v>
      </c>
      <c r="C688" s="47">
        <v>8.8699999999999992</v>
      </c>
      <c r="D688" s="47">
        <v>9.98</v>
      </c>
    </row>
    <row r="689" spans="1:4">
      <c r="A689" s="40">
        <v>44376.659722222219</v>
      </c>
      <c r="B689" s="19">
        <v>7.63</v>
      </c>
      <c r="C689" s="19">
        <v>7.6</v>
      </c>
      <c r="D689" s="19">
        <v>10.58</v>
      </c>
    </row>
    <row r="690" spans="1:4">
      <c r="A690" s="39">
        <v>44376.701388888891</v>
      </c>
      <c r="B690" s="47">
        <v>10.8</v>
      </c>
      <c r="C690" s="47">
        <v>10.4</v>
      </c>
      <c r="D690" s="47">
        <v>16.21</v>
      </c>
    </row>
    <row r="691" spans="1:4">
      <c r="A691" s="40">
        <v>44376.743055555555</v>
      </c>
      <c r="B691" s="19">
        <v>16.75</v>
      </c>
      <c r="C691" s="19">
        <v>15.24</v>
      </c>
      <c r="D691" s="19">
        <v>16.98</v>
      </c>
    </row>
    <row r="692" spans="1:4">
      <c r="A692" s="39">
        <v>44376.784722222219</v>
      </c>
      <c r="B692" s="47">
        <v>22.4</v>
      </c>
      <c r="C692" s="47">
        <v>17.920000000000002</v>
      </c>
      <c r="D692" s="47">
        <v>18.29</v>
      </c>
    </row>
    <row r="693" spans="1:4">
      <c r="A693" s="40">
        <v>44376.826388888891</v>
      </c>
      <c r="B693" s="19">
        <v>11.49</v>
      </c>
      <c r="C693" s="19">
        <v>11.48</v>
      </c>
      <c r="D693" s="19">
        <v>15.19</v>
      </c>
    </row>
    <row r="694" spans="1:4">
      <c r="A694" s="39">
        <v>44376.868055555555</v>
      </c>
      <c r="B694" s="47">
        <v>8.68</v>
      </c>
      <c r="C694" s="47">
        <v>10.55</v>
      </c>
      <c r="D694" s="47">
        <v>18.489999999999998</v>
      </c>
    </row>
    <row r="695" spans="1:4">
      <c r="A695" s="40">
        <v>44376.909722222219</v>
      </c>
      <c r="B695" s="19">
        <v>12.67</v>
      </c>
      <c r="C695" s="19">
        <v>9.66</v>
      </c>
      <c r="D695" s="19">
        <v>14.8</v>
      </c>
    </row>
    <row r="696" spans="1:4">
      <c r="A696" s="39">
        <v>44376.951388888891</v>
      </c>
      <c r="B696" s="47">
        <v>10.93</v>
      </c>
      <c r="C696" s="47">
        <v>9.99</v>
      </c>
      <c r="D696" s="47">
        <v>9.4499999999999993</v>
      </c>
    </row>
    <row r="697" spans="1:4">
      <c r="A697" s="40">
        <v>44376.993055555555</v>
      </c>
      <c r="B697" s="19">
        <v>18.579999999999998</v>
      </c>
      <c r="C697" s="19">
        <v>3.86</v>
      </c>
      <c r="D697" s="19">
        <v>4.7</v>
      </c>
    </row>
    <row r="698" spans="1:4">
      <c r="A698" s="39">
        <v>44377.034722222219</v>
      </c>
      <c r="B698" s="47">
        <v>8.99</v>
      </c>
      <c r="C698" s="47">
        <v>5.56</v>
      </c>
      <c r="D698" s="47">
        <v>12.72</v>
      </c>
    </row>
    <row r="699" spans="1:4">
      <c r="A699" s="40">
        <v>44377.076388888891</v>
      </c>
      <c r="B699" s="19">
        <v>9.9499999999999993</v>
      </c>
      <c r="C699" s="19">
        <v>8.0500000000000007</v>
      </c>
      <c r="D699" s="19">
        <v>7.25</v>
      </c>
    </row>
    <row r="700" spans="1:4">
      <c r="A700" s="39">
        <v>44377.118055555555</v>
      </c>
      <c r="B700" s="47">
        <v>3.3</v>
      </c>
      <c r="C700" s="47">
        <v>3.77</v>
      </c>
      <c r="D700" s="47">
        <v>5.45</v>
      </c>
    </row>
    <row r="701" spans="1:4">
      <c r="A701" s="40">
        <v>44377.159722222219</v>
      </c>
      <c r="B701" s="19">
        <v>10.39</v>
      </c>
      <c r="C701" s="19">
        <v>3.08</v>
      </c>
      <c r="D701" s="19">
        <v>3.79</v>
      </c>
    </row>
    <row r="702" spans="1:4">
      <c r="A702" s="39">
        <v>44377.201388888891</v>
      </c>
      <c r="B702" s="47">
        <v>7.07</v>
      </c>
      <c r="C702" s="47">
        <v>4.41</v>
      </c>
      <c r="D702" s="47">
        <v>4.21</v>
      </c>
    </row>
    <row r="703" spans="1:4">
      <c r="A703" s="40">
        <v>44377.243055555555</v>
      </c>
      <c r="B703" s="19">
        <v>4.1399999999999997</v>
      </c>
      <c r="C703" s="19">
        <v>4.72</v>
      </c>
      <c r="D703" s="19">
        <v>3.84</v>
      </c>
    </row>
    <row r="704" spans="1:4">
      <c r="A704" s="39">
        <v>44377.284722222219</v>
      </c>
      <c r="B704" s="47">
        <v>2.77</v>
      </c>
      <c r="C704" s="47">
        <v>4.08</v>
      </c>
      <c r="D704" s="47">
        <v>8.35</v>
      </c>
    </row>
    <row r="705" spans="1:4">
      <c r="A705" s="40">
        <v>44377.326388888891</v>
      </c>
      <c r="B705" s="19">
        <v>3.88</v>
      </c>
      <c r="C705" s="19">
        <v>13.98</v>
      </c>
      <c r="D705" s="19">
        <v>9.9</v>
      </c>
    </row>
    <row r="706" spans="1:4">
      <c r="A706" s="39">
        <v>44377.368055555555</v>
      </c>
      <c r="B706" s="47">
        <v>4.57</v>
      </c>
      <c r="C706" s="47">
        <v>19.399999999999999</v>
      </c>
      <c r="D706" s="47">
        <v>17.48</v>
      </c>
    </row>
    <row r="707" spans="1:4">
      <c r="A707" s="40">
        <v>44377.409722222219</v>
      </c>
      <c r="B707" s="19">
        <v>8.2200000000000006</v>
      </c>
      <c r="C707" s="19">
        <v>34.89</v>
      </c>
      <c r="D707" s="19">
        <v>10.83</v>
      </c>
    </row>
    <row r="708" spans="1:4">
      <c r="A708" s="39">
        <v>44377.451388888891</v>
      </c>
      <c r="B708" s="47">
        <v>6.78</v>
      </c>
      <c r="C708" s="47">
        <v>18.02</v>
      </c>
      <c r="D708" s="47">
        <v>15.22</v>
      </c>
    </row>
    <row r="709" spans="1:4">
      <c r="A709" s="40">
        <v>44377.493055555555</v>
      </c>
      <c r="B709" s="19">
        <v>7.45</v>
      </c>
      <c r="C709" s="19">
        <v>97.92</v>
      </c>
      <c r="D709" s="19">
        <v>9.56</v>
      </c>
    </row>
    <row r="710" spans="1:4">
      <c r="A710" s="39">
        <v>44377.534722222219</v>
      </c>
      <c r="B710" s="47">
        <v>11.31</v>
      </c>
      <c r="C710" s="47">
        <v>51.17</v>
      </c>
      <c r="D710" s="47">
        <v>6.14</v>
      </c>
    </row>
    <row r="711" spans="1:4">
      <c r="A711" s="40">
        <v>44377.576388888891</v>
      </c>
      <c r="B711" s="19">
        <v>34.229999999999997</v>
      </c>
      <c r="C711" s="19">
        <v>16.579999999999998</v>
      </c>
      <c r="D711" s="19">
        <v>7.16</v>
      </c>
    </row>
    <row r="712" spans="1:4">
      <c r="A712" s="39">
        <v>44377.618055555555</v>
      </c>
      <c r="B712" s="47">
        <v>12.59</v>
      </c>
      <c r="C712" s="47">
        <v>6.42</v>
      </c>
      <c r="D712" s="47">
        <v>9.98</v>
      </c>
    </row>
    <row r="713" spans="1:4">
      <c r="A713" s="40">
        <v>44377.659722222219</v>
      </c>
      <c r="B713" s="19">
        <v>21.7</v>
      </c>
      <c r="C713" s="19">
        <v>17.89</v>
      </c>
      <c r="D713" s="19">
        <v>10.16</v>
      </c>
    </row>
    <row r="714" spans="1:4">
      <c r="A714" s="39">
        <v>44377.701388888891</v>
      </c>
      <c r="B714" s="47">
        <v>14.51</v>
      </c>
      <c r="C714" s="47">
        <v>8.4499999999999993</v>
      </c>
      <c r="D714" s="47">
        <v>14.18</v>
      </c>
    </row>
    <row r="715" spans="1:4">
      <c r="A715" s="40">
        <v>44377.743055555555</v>
      </c>
      <c r="B715" s="19">
        <v>9.0299999999999994</v>
      </c>
      <c r="C715" s="19">
        <v>5.31</v>
      </c>
      <c r="D715" s="19">
        <v>10.7</v>
      </c>
    </row>
    <row r="716" spans="1:4">
      <c r="A716" s="39">
        <v>44377.784722222219</v>
      </c>
      <c r="B716" s="47">
        <v>8.93</v>
      </c>
      <c r="C716" s="47">
        <v>6.03</v>
      </c>
      <c r="D716" s="47">
        <v>1.85</v>
      </c>
    </row>
    <row r="717" spans="1:4">
      <c r="A717" s="40">
        <v>44377.826388888891</v>
      </c>
      <c r="B717" s="19">
        <v>14.12</v>
      </c>
      <c r="C717" s="19">
        <v>11.68</v>
      </c>
      <c r="D717" s="19">
        <v>2.98</v>
      </c>
    </row>
    <row r="718" spans="1:4">
      <c r="A718" s="39">
        <v>44377.868055555555</v>
      </c>
      <c r="B718" s="47">
        <v>5.0599999999999996</v>
      </c>
      <c r="C718" s="47">
        <v>8.09</v>
      </c>
      <c r="D718" s="47">
        <v>5.0199999999999996</v>
      </c>
    </row>
    <row r="719" spans="1:4">
      <c r="A719" s="40">
        <v>44377.909722222219</v>
      </c>
      <c r="B719" s="19">
        <v>5.23</v>
      </c>
      <c r="C719" s="19">
        <v>7.3</v>
      </c>
      <c r="D719" s="19">
        <v>7.85</v>
      </c>
    </row>
    <row r="720" spans="1:4">
      <c r="A720" s="39">
        <v>44377.951388888891</v>
      </c>
      <c r="B720" s="47">
        <v>9.69</v>
      </c>
      <c r="C720" s="47">
        <v>14.43</v>
      </c>
      <c r="D720" s="47">
        <v>8.6300000000000008</v>
      </c>
    </row>
    <row r="721" spans="1:4">
      <c r="A721" s="40">
        <v>44377.993055555555</v>
      </c>
      <c r="B721" s="19">
        <v>5.19</v>
      </c>
      <c r="C721" s="19">
        <v>28.7</v>
      </c>
      <c r="D721" s="19">
        <v>13.76</v>
      </c>
    </row>
    <row r="722" spans="1:4" hidden="1">
      <c r="A722" s="39"/>
      <c r="B722" s="47"/>
      <c r="C722" s="47"/>
      <c r="D722" s="47"/>
    </row>
    <row r="723" spans="1:4" hidden="1">
      <c r="A723" s="40"/>
      <c r="B723" s="19"/>
      <c r="C723" s="19"/>
      <c r="D723" s="19"/>
    </row>
    <row r="724" spans="1:4" hidden="1">
      <c r="A724" s="39"/>
      <c r="B724" s="47"/>
      <c r="C724" s="47"/>
      <c r="D724" s="47"/>
    </row>
    <row r="725" spans="1:4" hidden="1">
      <c r="A725" s="40"/>
      <c r="B725" s="19"/>
      <c r="C725" s="19"/>
      <c r="D725" s="19"/>
    </row>
    <row r="726" spans="1:4" hidden="1">
      <c r="A726" s="39"/>
      <c r="B726" s="47"/>
      <c r="C726" s="47"/>
      <c r="D726" s="47"/>
    </row>
    <row r="727" spans="1:4" hidden="1">
      <c r="A727" s="40"/>
      <c r="B727" s="19"/>
      <c r="C727" s="19"/>
      <c r="D727" s="19"/>
    </row>
    <row r="728" spans="1:4" hidden="1">
      <c r="A728" s="39"/>
      <c r="B728" s="47"/>
      <c r="C728" s="47"/>
      <c r="D728" s="47"/>
    </row>
    <row r="729" spans="1:4" hidden="1">
      <c r="A729" s="40"/>
      <c r="B729" s="19"/>
      <c r="C729" s="19"/>
      <c r="D729" s="19"/>
    </row>
    <row r="730" spans="1:4" hidden="1">
      <c r="A730" s="39"/>
      <c r="B730" s="47"/>
      <c r="C730" s="47"/>
      <c r="D730" s="47"/>
    </row>
    <row r="731" spans="1:4" hidden="1">
      <c r="A731" s="40"/>
      <c r="B731" s="19"/>
      <c r="C731" s="19"/>
      <c r="D731" s="19"/>
    </row>
    <row r="732" spans="1:4" hidden="1">
      <c r="A732" s="39"/>
      <c r="B732" s="47"/>
      <c r="C732" s="47"/>
      <c r="D732" s="47"/>
    </row>
    <row r="733" spans="1:4" hidden="1">
      <c r="A733" s="40"/>
      <c r="B733" s="19"/>
      <c r="C733" s="19"/>
      <c r="D733" s="19"/>
    </row>
    <row r="734" spans="1:4" hidden="1">
      <c r="A734" s="39"/>
      <c r="B734" s="47"/>
      <c r="C734" s="47"/>
      <c r="D734" s="47"/>
    </row>
    <row r="735" spans="1:4" hidden="1">
      <c r="A735" s="40"/>
      <c r="B735" s="19"/>
      <c r="C735" s="19"/>
      <c r="D735" s="19"/>
    </row>
    <row r="736" spans="1:4" hidden="1">
      <c r="A736" s="39"/>
      <c r="B736" s="47"/>
      <c r="C736" s="47"/>
      <c r="D736" s="47"/>
    </row>
    <row r="737" spans="1:4" hidden="1">
      <c r="A737" s="40"/>
      <c r="B737" s="19"/>
      <c r="C737" s="19"/>
      <c r="D737" s="19"/>
    </row>
    <row r="738" spans="1:4" hidden="1">
      <c r="A738" s="39"/>
      <c r="B738" s="47"/>
      <c r="C738" s="47"/>
      <c r="D738" s="47"/>
    </row>
    <row r="739" spans="1:4" hidden="1">
      <c r="A739" s="40"/>
      <c r="B739" s="19"/>
      <c r="C739" s="19"/>
      <c r="D739" s="19"/>
    </row>
    <row r="740" spans="1:4" hidden="1">
      <c r="A740" s="39"/>
      <c r="B740" s="47"/>
      <c r="C740" s="47"/>
      <c r="D740" s="47"/>
    </row>
    <row r="741" spans="1:4" hidden="1">
      <c r="A741" s="40"/>
      <c r="B741" s="19"/>
      <c r="C741" s="19"/>
      <c r="D741" s="19"/>
    </row>
    <row r="742" spans="1:4" hidden="1">
      <c r="A742" s="39"/>
      <c r="B742" s="47"/>
      <c r="C742" s="47"/>
      <c r="D742" s="47"/>
    </row>
    <row r="743" spans="1:4" hidden="1">
      <c r="A743" s="40"/>
      <c r="B743" s="19"/>
      <c r="C743" s="19"/>
      <c r="D743" s="19"/>
    </row>
    <row r="744" spans="1:4" hidden="1">
      <c r="A744" s="39"/>
      <c r="B744" s="47"/>
      <c r="C744" s="47"/>
      <c r="D744" s="47"/>
    </row>
    <row r="745" spans="1:4" hidden="1">
      <c r="A745" s="40"/>
      <c r="B745" s="19"/>
      <c r="C745" s="19"/>
      <c r="D745" s="19"/>
    </row>
    <row r="746" spans="1:4" hidden="1">
      <c r="A746" s="25"/>
      <c r="B746" s="26"/>
      <c r="C746" s="26"/>
      <c r="D746" s="26"/>
    </row>
    <row r="747" spans="1:4" hidden="1">
      <c r="A747" s="25"/>
      <c r="B747" s="26"/>
      <c r="C747" s="26"/>
      <c r="D747" s="26"/>
    </row>
    <row r="748" spans="1:4" hidden="1">
      <c r="A748" s="25"/>
      <c r="B748" s="26"/>
      <c r="C748" s="26"/>
      <c r="D748" s="26"/>
    </row>
    <row r="749" spans="1:4" hidden="1">
      <c r="A749" s="25"/>
      <c r="B749" s="26"/>
      <c r="C749" s="26"/>
      <c r="D749" s="26"/>
    </row>
    <row r="750" spans="1:4" hidden="1">
      <c r="A750" s="25"/>
      <c r="B750" s="26"/>
      <c r="C750" s="26"/>
      <c r="D750" s="26"/>
    </row>
    <row r="751" spans="1:4" hidden="1">
      <c r="A751" s="25"/>
      <c r="B751" s="26"/>
      <c r="C751" s="26"/>
      <c r="D751" s="26"/>
    </row>
    <row r="752" spans="1:4" hidden="1">
      <c r="A752" s="25"/>
      <c r="B752" s="26"/>
      <c r="C752" s="26"/>
      <c r="D752" s="26"/>
    </row>
    <row r="753" spans="1:4" hidden="1">
      <c r="A753" s="25"/>
      <c r="B753" s="26"/>
      <c r="C753" s="26"/>
      <c r="D753" s="26"/>
    </row>
    <row r="754" spans="1:4" hidden="1">
      <c r="A754" s="25"/>
      <c r="B754" s="26"/>
      <c r="C754" s="26"/>
      <c r="D754" s="26"/>
    </row>
    <row r="755" spans="1:4" hidden="1">
      <c r="A755" s="25"/>
      <c r="B755" s="26"/>
      <c r="C755" s="26"/>
      <c r="D755" s="26"/>
    </row>
    <row r="756" spans="1:4" hidden="1">
      <c r="A756" s="25"/>
      <c r="B756" s="26"/>
      <c r="C756" s="26"/>
      <c r="D756" s="26"/>
    </row>
    <row r="757" spans="1:4" hidden="1">
      <c r="A757" s="25"/>
      <c r="B757" s="26"/>
      <c r="C757" s="26"/>
      <c r="D757" s="26"/>
    </row>
    <row r="758" spans="1:4" hidden="1">
      <c r="A758" s="25"/>
      <c r="B758" s="26"/>
      <c r="C758" s="26"/>
      <c r="D758" s="26"/>
    </row>
    <row r="759" spans="1:4" hidden="1">
      <c r="A759" s="25"/>
      <c r="B759" s="26"/>
      <c r="C759" s="26"/>
      <c r="D759" s="26"/>
    </row>
    <row r="760" spans="1:4" hidden="1">
      <c r="A760" s="25"/>
      <c r="B760" s="26"/>
      <c r="C760" s="26"/>
      <c r="D760" s="26"/>
    </row>
    <row r="761" spans="1:4" hidden="1">
      <c r="A761" s="25"/>
      <c r="B761" s="26"/>
      <c r="C761" s="26"/>
      <c r="D761" s="26"/>
    </row>
    <row r="762" spans="1:4" hidden="1">
      <c r="A762" s="25"/>
      <c r="B762" s="26"/>
      <c r="C762" s="26"/>
      <c r="D762" s="26"/>
    </row>
    <row r="763" spans="1:4" hidden="1">
      <c r="A763" s="25"/>
      <c r="B763" s="26"/>
      <c r="C763" s="26"/>
      <c r="D763" s="26"/>
    </row>
    <row r="764" spans="1:4" hidden="1">
      <c r="A764" s="25"/>
      <c r="B764" s="26"/>
      <c r="C764" s="26"/>
      <c r="D764" s="26"/>
    </row>
    <row r="765" spans="1:4" hidden="1">
      <c r="A765" s="25"/>
      <c r="B765" s="26"/>
      <c r="C765" s="26"/>
      <c r="D765" s="26"/>
    </row>
    <row r="766" spans="1:4" hidden="1">
      <c r="A766" s="25"/>
      <c r="B766" s="26"/>
      <c r="C766" s="26"/>
      <c r="D766" s="26"/>
    </row>
    <row r="767" spans="1:4" hidden="1">
      <c r="A767" s="25"/>
      <c r="B767" s="26"/>
      <c r="C767" s="26"/>
      <c r="D767" s="26"/>
    </row>
    <row r="768" spans="1:4" hidden="1">
      <c r="A768" s="25"/>
      <c r="B768" s="26"/>
      <c r="C768" s="26"/>
      <c r="D768" s="26"/>
    </row>
    <row r="769" spans="1:4" hidden="1">
      <c r="A769" s="25"/>
      <c r="B769" s="26"/>
      <c r="C769" s="26"/>
      <c r="D769" s="26"/>
    </row>
    <row r="770" spans="1:4">
      <c r="A770" s="32"/>
      <c r="B770" s="33"/>
      <c r="C770" s="33"/>
      <c r="D770" s="33"/>
    </row>
    <row r="771" spans="1:4">
      <c r="A771" s="11" t="s">
        <v>25</v>
      </c>
      <c r="B771" s="19">
        <f>((COUNT(B2:B745))/(COUNT(A2:A745))*100)</f>
        <v>100</v>
      </c>
      <c r="C771" s="19">
        <f>((COUNT(C2:C745))/(COUNT(A2:A745))*100)</f>
        <v>99.583333333333329</v>
      </c>
      <c r="D771" s="19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27">
        <v>44348.993055555555</v>
      </c>
      <c r="B2" s="29">
        <v>14.05</v>
      </c>
      <c r="C2" s="29">
        <v>39.26</v>
      </c>
      <c r="D2" s="29">
        <v>17.66</v>
      </c>
      <c r="E2" s="31">
        <v>50</v>
      </c>
    </row>
    <row r="3" spans="1:5" ht="15">
      <c r="A3" s="51">
        <v>44349.993055555555</v>
      </c>
      <c r="B3" s="52">
        <v>11.44</v>
      </c>
      <c r="C3" s="52">
        <v>41.55</v>
      </c>
      <c r="D3" s="52">
        <v>16.059999999999999</v>
      </c>
      <c r="E3" s="30">
        <v>50</v>
      </c>
    </row>
    <row r="4" spans="1:5" ht="15">
      <c r="A4" s="27">
        <v>44350.993055555555</v>
      </c>
      <c r="B4" s="29">
        <v>27.01</v>
      </c>
      <c r="C4" s="29">
        <v>44.57</v>
      </c>
      <c r="D4" s="29">
        <v>20.97</v>
      </c>
      <c r="E4" s="31">
        <v>50</v>
      </c>
    </row>
    <row r="5" spans="1:5" ht="15">
      <c r="A5" s="35">
        <v>44351.993055555555</v>
      </c>
      <c r="B5" s="52">
        <v>6.54</v>
      </c>
      <c r="C5" s="52">
        <v>40.159999999999997</v>
      </c>
      <c r="D5" s="52">
        <v>8.3800000000000008</v>
      </c>
      <c r="E5" s="30">
        <v>50</v>
      </c>
    </row>
    <row r="6" spans="1:5" ht="15">
      <c r="A6" s="27">
        <v>44352.993055555555</v>
      </c>
      <c r="B6" s="29">
        <v>9.11</v>
      </c>
      <c r="C6" s="29">
        <v>15.91</v>
      </c>
      <c r="D6" s="29">
        <v>9.02</v>
      </c>
      <c r="E6" s="31">
        <v>50</v>
      </c>
    </row>
    <row r="7" spans="1:5" ht="15">
      <c r="A7" s="35">
        <v>44353.993055555555</v>
      </c>
      <c r="B7" s="52">
        <v>8.98</v>
      </c>
      <c r="C7" s="52">
        <v>30.33</v>
      </c>
      <c r="D7" s="52">
        <v>7.74</v>
      </c>
      <c r="E7" s="30">
        <v>50</v>
      </c>
    </row>
    <row r="8" spans="1:5" ht="15">
      <c r="A8" s="27">
        <v>44354.993055555555</v>
      </c>
      <c r="B8" s="29">
        <v>6.08</v>
      </c>
      <c r="C8" s="29">
        <v>30.52</v>
      </c>
      <c r="D8" s="29">
        <v>11.68</v>
      </c>
      <c r="E8" s="31">
        <v>50</v>
      </c>
    </row>
    <row r="9" spans="1:5" ht="15">
      <c r="A9" s="35">
        <v>44355.993055555555</v>
      </c>
      <c r="B9" s="52">
        <v>13.58</v>
      </c>
      <c r="C9" s="52">
        <v>48.11</v>
      </c>
      <c r="D9" s="52">
        <v>16.75</v>
      </c>
      <c r="E9" s="30">
        <v>50</v>
      </c>
    </row>
    <row r="10" spans="1:5" ht="15">
      <c r="A10" s="27">
        <v>44356.993055555555</v>
      </c>
      <c r="B10" s="29">
        <v>3.43</v>
      </c>
      <c r="C10" s="29">
        <v>27.35</v>
      </c>
      <c r="D10" s="29">
        <v>3.11</v>
      </c>
      <c r="E10" s="31">
        <v>50</v>
      </c>
    </row>
    <row r="11" spans="1:5" ht="15">
      <c r="A11" s="35">
        <v>44357.993055555555</v>
      </c>
      <c r="B11" s="52">
        <v>3.29</v>
      </c>
      <c r="C11" s="52">
        <v>14.98</v>
      </c>
      <c r="D11" s="52">
        <v>5.0599999999999996</v>
      </c>
      <c r="E11" s="30">
        <v>50</v>
      </c>
    </row>
    <row r="12" spans="1:5" ht="15">
      <c r="A12" s="27">
        <v>44358.993055555555</v>
      </c>
      <c r="B12" s="29">
        <v>5.15</v>
      </c>
      <c r="C12" s="29">
        <v>58.88</v>
      </c>
      <c r="D12" s="29">
        <v>5.29</v>
      </c>
      <c r="E12" s="31">
        <v>50</v>
      </c>
    </row>
    <row r="13" spans="1:5" ht="15">
      <c r="A13" s="35">
        <v>44359.993055555555</v>
      </c>
      <c r="B13" s="52">
        <v>5.16</v>
      </c>
      <c r="C13" s="52">
        <v>27.98</v>
      </c>
      <c r="D13" s="52">
        <v>5.71</v>
      </c>
      <c r="E13" s="30">
        <v>50</v>
      </c>
    </row>
    <row r="14" spans="1:5" ht="15">
      <c r="A14" s="27">
        <v>44360.993055555555</v>
      </c>
      <c r="B14" s="29">
        <v>4.54</v>
      </c>
      <c r="C14" s="29">
        <v>35.43</v>
      </c>
      <c r="D14" s="29">
        <v>4.7699999999999996</v>
      </c>
      <c r="E14" s="31">
        <v>50</v>
      </c>
    </row>
    <row r="15" spans="1:5" ht="15">
      <c r="A15" s="35">
        <v>44361.993055555555</v>
      </c>
      <c r="B15" s="52">
        <v>6.38</v>
      </c>
      <c r="C15" s="52">
        <v>21.26</v>
      </c>
      <c r="D15" s="52">
        <v>7.87</v>
      </c>
      <c r="E15" s="30">
        <v>50</v>
      </c>
    </row>
    <row r="16" spans="1:5" ht="15">
      <c r="A16" s="27">
        <v>44362.993055555555</v>
      </c>
      <c r="B16" s="29">
        <v>7.89</v>
      </c>
      <c r="C16" s="29">
        <v>39.39</v>
      </c>
      <c r="D16" s="29">
        <v>11.31</v>
      </c>
      <c r="E16" s="31">
        <v>50</v>
      </c>
    </row>
    <row r="17" spans="1:5" ht="15">
      <c r="A17" s="35">
        <v>44363.993055555555</v>
      </c>
      <c r="B17" s="52">
        <v>9.9</v>
      </c>
      <c r="C17" s="52">
        <v>64.19</v>
      </c>
      <c r="D17" s="52">
        <v>16.48</v>
      </c>
      <c r="E17" s="30">
        <v>50</v>
      </c>
    </row>
    <row r="18" spans="1:5" ht="15">
      <c r="A18" s="27">
        <v>44364.993055555555</v>
      </c>
      <c r="B18" s="29">
        <v>6.15</v>
      </c>
      <c r="C18" s="29">
        <v>50.45</v>
      </c>
      <c r="D18" s="29">
        <v>6.71</v>
      </c>
      <c r="E18" s="31">
        <v>50</v>
      </c>
    </row>
    <row r="19" spans="1:5" ht="15">
      <c r="A19" s="35">
        <v>44365.993055555555</v>
      </c>
      <c r="B19" s="52">
        <v>5.05</v>
      </c>
      <c r="C19" s="52">
        <v>71.739999999999995</v>
      </c>
      <c r="D19" s="52">
        <v>7.21</v>
      </c>
      <c r="E19" s="30">
        <v>50</v>
      </c>
    </row>
    <row r="20" spans="1:5" ht="15">
      <c r="A20" s="27">
        <v>44366.993055555555</v>
      </c>
      <c r="B20" s="29">
        <v>5.93</v>
      </c>
      <c r="C20" s="29">
        <v>47.5</v>
      </c>
      <c r="D20" s="29">
        <v>9.85</v>
      </c>
      <c r="E20" s="31">
        <v>50</v>
      </c>
    </row>
    <row r="21" spans="1:5" ht="15">
      <c r="A21" s="35">
        <v>44367.993055555555</v>
      </c>
      <c r="B21" s="52">
        <v>18.97</v>
      </c>
      <c r="C21" s="52">
        <v>9.0299999999999994</v>
      </c>
      <c r="D21" s="52">
        <v>11.27</v>
      </c>
      <c r="E21" s="30">
        <v>50</v>
      </c>
    </row>
    <row r="22" spans="1:5" ht="15">
      <c r="A22" s="27">
        <v>44368.993055555555</v>
      </c>
      <c r="B22" s="29">
        <v>14.65</v>
      </c>
      <c r="C22" s="29">
        <v>16.550454545454553</v>
      </c>
      <c r="D22" s="29">
        <v>14.06</v>
      </c>
      <c r="E22" s="31">
        <v>50</v>
      </c>
    </row>
    <row r="23" spans="1:5" ht="15">
      <c r="A23" s="35">
        <v>44369.993055555555</v>
      </c>
      <c r="B23" s="52">
        <v>9.09</v>
      </c>
      <c r="C23" s="52">
        <v>30.92</v>
      </c>
      <c r="D23" s="52">
        <v>10.11</v>
      </c>
      <c r="E23" s="30">
        <v>50</v>
      </c>
    </row>
    <row r="24" spans="1:5" ht="15">
      <c r="A24" s="27">
        <v>44370.993055555555</v>
      </c>
      <c r="B24" s="29">
        <v>13.27</v>
      </c>
      <c r="C24" s="29">
        <v>38.68</v>
      </c>
      <c r="D24" s="29">
        <v>13.37</v>
      </c>
      <c r="E24" s="31">
        <v>50</v>
      </c>
    </row>
    <row r="25" spans="1:5" ht="15">
      <c r="A25" s="35">
        <v>44371.993055555555</v>
      </c>
      <c r="B25" s="52">
        <v>8.34</v>
      </c>
      <c r="C25" s="52">
        <v>73.7</v>
      </c>
      <c r="D25" s="52">
        <v>11.08</v>
      </c>
      <c r="E25" s="30">
        <v>50</v>
      </c>
    </row>
    <row r="26" spans="1:5" ht="15">
      <c r="A26" s="27">
        <v>44372.993055555555</v>
      </c>
      <c r="B26" s="29">
        <v>4.8600000000000003</v>
      </c>
      <c r="C26" s="29">
        <v>63.6</v>
      </c>
      <c r="D26" s="29">
        <v>5.79</v>
      </c>
      <c r="E26" s="31">
        <v>50</v>
      </c>
    </row>
    <row r="27" spans="1:5" ht="15">
      <c r="A27" s="35">
        <v>44373.993055555555</v>
      </c>
      <c r="B27" s="52">
        <v>5.21</v>
      </c>
      <c r="C27" s="52">
        <v>25.32</v>
      </c>
      <c r="D27" s="52">
        <v>7.3</v>
      </c>
      <c r="E27" s="30">
        <v>50</v>
      </c>
    </row>
    <row r="28" spans="1:5" ht="15">
      <c r="A28" s="27">
        <v>44374.993055555555</v>
      </c>
      <c r="B28" s="29">
        <v>5.29</v>
      </c>
      <c r="C28" s="29">
        <v>17.66</v>
      </c>
      <c r="D28" s="29">
        <v>6.15</v>
      </c>
      <c r="E28" s="31">
        <v>50</v>
      </c>
    </row>
    <row r="29" spans="1:5" ht="15">
      <c r="A29" s="35">
        <v>44375.993055555555</v>
      </c>
      <c r="B29" s="52">
        <v>9.42</v>
      </c>
      <c r="C29" s="52">
        <v>49.95</v>
      </c>
      <c r="D29" s="52">
        <v>13.48</v>
      </c>
      <c r="E29" s="30">
        <v>50</v>
      </c>
    </row>
    <row r="30" spans="1:5" ht="15">
      <c r="A30" s="36">
        <v>44376.993055555555</v>
      </c>
      <c r="B30" s="37">
        <v>11.38</v>
      </c>
      <c r="C30" s="37">
        <v>9.1999999999999993</v>
      </c>
      <c r="D30" s="37">
        <v>12.42</v>
      </c>
      <c r="E30" s="31">
        <v>50</v>
      </c>
    </row>
    <row r="31" spans="1:5" ht="15">
      <c r="A31" s="38">
        <v>44377.993055555555</v>
      </c>
      <c r="B31" s="52">
        <v>9.5</v>
      </c>
      <c r="C31" s="52">
        <v>16.690000000000001</v>
      </c>
      <c r="D31" s="52">
        <v>8.61</v>
      </c>
      <c r="E31" s="30">
        <v>50</v>
      </c>
    </row>
    <row r="32" spans="1:5" ht="15" hidden="1">
      <c r="A32" s="48"/>
      <c r="B32" s="29"/>
      <c r="C32" s="29"/>
      <c r="D32" s="29"/>
      <c r="E32" s="31"/>
    </row>
    <row r="33" spans="1:5" ht="15" hidden="1">
      <c r="A33" s="38"/>
      <c r="B33" s="28"/>
      <c r="C33" s="28"/>
      <c r="D33" s="28"/>
      <c r="E33" s="50"/>
    </row>
    <row r="34" spans="1:5">
      <c r="C34" s="12"/>
    </row>
    <row r="35" spans="1:5">
      <c r="A35" s="20" t="s">
        <v>25</v>
      </c>
      <c r="B35" s="19">
        <f>((COUNT(B2:B32))/(COUNT(A2:A32))*100)</f>
        <v>100</v>
      </c>
      <c r="C35" s="19">
        <f>((COUNT(C2:C32))/(COUNT(A2:A33))*100)</f>
        <v>100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E15" sqref="AE1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/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2.71093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49">
        <v>44265</v>
      </c>
      <c r="C2" s="21" t="s">
        <v>24</v>
      </c>
      <c r="D2" s="53" t="s">
        <v>26</v>
      </c>
    </row>
    <row r="3" spans="1:4">
      <c r="B3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Sharn Crosdale</cp:lastModifiedBy>
  <dcterms:created xsi:type="dcterms:W3CDTF">2016-08-29T04:20:19Z</dcterms:created>
  <dcterms:modified xsi:type="dcterms:W3CDTF">2021-07-11T23:55:53Z</dcterms:modified>
</cp:coreProperties>
</file>