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SPON COM\EPL SPON COM MONITORING DATA\"/>
    </mc:Choice>
  </mc:AlternateContent>
  <xr:revisionPtr revIDLastSave="0" documentId="13_ncr:1_{C11381B7-679E-44DF-BD32-80F301D8AE4A}" xr6:coauthVersionLast="47" xr6:coauthVersionMax="47" xr10:uidLastSave="{00000000-0000-0000-0000-000000000000}"/>
  <bookViews>
    <workbookView xWindow="28680" yWindow="-120" windowWidth="29040" windowHeight="15840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24 Hr Data" sheetId="17" r:id="rId7"/>
    <sheet name="PM10 1 Hr Data" sheetId="14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7" hidden="1">'PM10 1 Hr Data'!$B$1:$D$747</definedName>
    <definedName name="_xlnm._FilterDatabase" localSheetId="6" hidden="1">'PM10 24 Hr Data'!$B$1:$D$38</definedName>
    <definedName name="Block0" localSheetId="5">#REF!</definedName>
    <definedName name="Block0" localSheetId="8">#REF!</definedName>
    <definedName name="Block0" localSheetId="9">#REF!</definedName>
    <definedName name="Block0" localSheetId="6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6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6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6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6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6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6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6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6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D35" i="17" l="1"/>
  <c r="B747" i="14" l="1"/>
  <c r="C35" i="17"/>
  <c r="B35" i="17"/>
  <c r="D747" i="14" l="1"/>
  <c r="C747" i="14"/>
  <c r="B1491" i="7" l="1"/>
  <c r="D9" i="21" s="1"/>
  <c r="B748" i="8" l="1"/>
  <c r="D15" i="21" s="1"/>
  <c r="C748" i="8"/>
  <c r="D10" i="21" s="1"/>
  <c r="D5" i="21" l="1"/>
  <c r="D3" i="21" l="1"/>
  <c r="D4" i="21" l="1"/>
  <c r="B35" i="9" l="1"/>
  <c r="D16" i="21" s="1"/>
  <c r="C1491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8" i="21" l="1"/>
  <c r="D6" i="21"/>
  <c r="D7" i="21"/>
</calcChain>
</file>

<file path=xl/sharedStrings.xml><?xml version="1.0" encoding="utf-8"?>
<sst xmlns="http://schemas.openxmlformats.org/spreadsheetml/2006/main" count="104" uniqueCount="60">
  <si>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</si>
  <si>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</si>
  <si>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</si>
  <si>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</si>
  <si>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</si>
  <si>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</si>
  <si>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</si>
  <si>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</si>
  <si>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</si>
  <si>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</si>
  <si>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</si>
  <si>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</si>
  <si>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</si>
  <si>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</si>
  <si>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</si>
  <si>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</si>
  <si>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</si>
  <si>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</si>
  <si>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</si>
  <si>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</si>
  <si>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</si>
  <si>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</si>
  <si>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</si>
  <si>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</si>
  <si>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</si>
  <si>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</si>
  <si>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</si>
  <si>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</si>
  <si>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</si>
  <si>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</si>
  <si>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</si>
  <si>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</si>
  <si>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</si>
  <si>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</si>
  <si>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</si>
  <si>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</si>
  <si>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</si>
  <si>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</si>
  <si>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</si>
  <si>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</si>
  <si>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</si>
  <si>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</si>
  <si>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</si>
  <si>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</si>
  <si>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</si>
  <si>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</si>
  <si>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</si>
  <si>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</si>
  <si>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</si>
  <si>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</si>
  <si>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</si>
  <si>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</si>
  <si>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</si>
  <si>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</si>
  <si>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* As per modification approval in February 2024, 1 hour average criteria changed (100ppb for SO2 and 500ppb for H2S)</t>
  </si>
  <si>
    <t>* As per modification approval in February 2024, 24-hour average criteria changed (20ppb for SO2 and 100ppb for H2S)</t>
  </si>
  <si>
    <t>Change in Criteria as per approved Modification in February 2024</t>
  </si>
  <si>
    <r>
      <t xml:space="preserve">Valid Data Capture:
</t>
    </r>
    <r>
      <rPr>
        <b/>
        <sz val="11"/>
        <color rgb="FF0070C0"/>
        <rFont val="Arial"/>
        <family val="2"/>
      </rPr>
      <t>March 2025 (%)</t>
    </r>
  </si>
  <si>
    <t/>
  </si>
  <si>
    <t>Power outages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</si>
</sst>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4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  <font>
      <b/>
      <sz val="11"/>
      <color rgb="FF0070C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907">
    <xf numFmtId="0" fontId="0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6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35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 applyNumberFormat="0" applyFill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12" borderId="0" applyNumberFormat="0" applyBorder="0" applyAlignment="0" applyProtection="0"/>
    <xf numFmtId="0" fontId="42" fillId="13" borderId="0" applyNumberFormat="0" applyBorder="0" applyAlignment="0" applyProtection="0"/>
    <xf numFmtId="0" fontId="43" fillId="5" borderId="0" applyNumberFormat="0" applyBorder="0" applyAlignment="0" applyProtection="0"/>
    <xf numFmtId="0" fontId="44" fillId="14" borderId="7" applyNumberFormat="0" applyAlignment="0" applyProtection="0"/>
    <xf numFmtId="0" fontId="45" fillId="15" borderId="8" applyNumberFormat="0" applyAlignment="0" applyProtection="0"/>
    <xf numFmtId="0" fontId="46" fillId="15" borderId="7" applyNumberFormat="0" applyAlignment="0" applyProtection="0"/>
    <xf numFmtId="0" fontId="47" fillId="0" borderId="9" applyNumberFormat="0" applyFill="0" applyAlignment="0" applyProtection="0"/>
    <xf numFmtId="0" fontId="48" fillId="16" borderId="10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52" fillId="6" borderId="0" applyNumberFormat="0" applyBorder="0" applyAlignment="0" applyProtection="0"/>
    <xf numFmtId="0" fontId="5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52" fillId="7" borderId="0" applyNumberFormat="0" applyBorder="0" applyAlignment="0" applyProtection="0"/>
    <xf numFmtId="0" fontId="5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52" fillId="8" borderId="0" applyNumberFormat="0" applyBorder="0" applyAlignment="0" applyProtection="0"/>
    <xf numFmtId="0" fontId="5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52" fillId="9" borderId="0" applyNumberFormat="0" applyBorder="0" applyAlignment="0" applyProtection="0"/>
    <xf numFmtId="0" fontId="5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52" fillId="10" borderId="0" applyNumberFormat="0" applyBorder="0" applyAlignment="0" applyProtection="0"/>
    <xf numFmtId="0" fontId="5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11" applyNumberFormat="0" applyFon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12" fillId="17" borderId="11" applyNumberFormat="0" applyFont="0" applyAlignment="0" applyProtection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1" applyNumberFormat="0" applyFont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9" fillId="17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1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6" fillId="17" borderId="11" applyNumberFormat="0" applyFont="0" applyAlignment="0" applyProtection="0"/>
    <xf numFmtId="0" fontId="5" fillId="0" borderId="0"/>
    <xf numFmtId="0" fontId="5" fillId="17" borderId="11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1" fillId="0" borderId="0" xfId="13" applyFont="1"/>
    <xf numFmtId="0" fontId="31" fillId="0" borderId="0" xfId="13" applyFont="1" applyAlignment="1">
      <alignment horizontal="center"/>
    </xf>
    <xf numFmtId="1" fontId="28" fillId="3" borderId="3" xfId="0" applyNumberFormat="1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" fontId="28" fillId="4" borderId="3" xfId="0" applyNumberFormat="1" applyFont="1" applyFill="1" applyBorder="1" applyAlignment="1">
      <alignment horizontal="center" vertical="center" wrapText="1"/>
    </xf>
    <xf numFmtId="1" fontId="30" fillId="2" borderId="2" xfId="0" applyNumberFormat="1" applyFont="1" applyFill="1" applyBorder="1" applyAlignment="1">
      <alignment horizontal="center" vertical="center" wrapText="1"/>
    </xf>
    <xf numFmtId="1" fontId="31" fillId="0" borderId="0" xfId="13" applyNumberFormat="1" applyFont="1" applyAlignment="1">
      <alignment horizontal="center"/>
    </xf>
    <xf numFmtId="164" fontId="28" fillId="4" borderId="1" xfId="0" applyNumberFormat="1" applyFont="1" applyFill="1" applyBorder="1" applyAlignment="1">
      <alignment horizontal="center" vertical="center" wrapText="1"/>
    </xf>
    <xf numFmtId="165" fontId="31" fillId="0" borderId="0" xfId="13" applyNumberFormat="1" applyFont="1" applyAlignment="1">
      <alignment horizontal="center"/>
    </xf>
    <xf numFmtId="1" fontId="0" fillId="0" borderId="0" xfId="0" applyNumberFormat="1"/>
    <xf numFmtId="0" fontId="33" fillId="0" borderId="0" xfId="57" applyFont="1"/>
    <xf numFmtId="0" fontId="33" fillId="0" borderId="0" xfId="57" applyFont="1" applyAlignment="1">
      <alignment wrapText="1"/>
    </xf>
    <xf numFmtId="14" fontId="33" fillId="0" borderId="0" xfId="57" applyNumberFormat="1" applyFont="1"/>
    <xf numFmtId="0" fontId="26" fillId="0" borderId="0" xfId="7"/>
    <xf numFmtId="165" fontId="28" fillId="4" borderId="1" xfId="0" applyNumberFormat="1" applyFont="1" applyFill="1" applyBorder="1" applyAlignment="1">
      <alignment horizontal="center" vertical="center" wrapText="1"/>
    </xf>
    <xf numFmtId="0" fontId="17" fillId="0" borderId="0" xfId="57" applyFont="1" applyAlignment="1">
      <alignment wrapText="1"/>
    </xf>
    <xf numFmtId="165" fontId="26" fillId="4" borderId="3" xfId="7" applyNumberFormat="1" applyFill="1" applyBorder="1" applyAlignment="1">
      <alignment horizontal="center"/>
    </xf>
    <xf numFmtId="1" fontId="26" fillId="0" borderId="3" xfId="7" applyNumberFormat="1" applyBorder="1" applyAlignment="1">
      <alignment horizontal="center"/>
    </xf>
    <xf numFmtId="1" fontId="26" fillId="4" borderId="3" xfId="7" applyNumberFormat="1" applyFill="1" applyBorder="1" applyAlignment="1">
      <alignment horizontal="center"/>
    </xf>
    <xf numFmtId="164" fontId="28" fillId="3" borderId="1" xfId="0" applyNumberFormat="1" applyFont="1" applyFill="1" applyBorder="1" applyAlignment="1">
      <alignment horizontal="center" vertical="center" wrapText="1"/>
    </xf>
    <xf numFmtId="14" fontId="26" fillId="0" borderId="0" xfId="7" applyNumberFormat="1"/>
    <xf numFmtId="165" fontId="26" fillId="0" borderId="3" xfId="7" applyNumberFormat="1" applyBorder="1" applyAlignment="1">
      <alignment horizontal="center"/>
    </xf>
    <xf numFmtId="0" fontId="4" fillId="0" borderId="0" xfId="57" applyFont="1"/>
    <xf numFmtId="0" fontId="57" fillId="0" borderId="15" xfId="0" applyFont="1" applyBorder="1" applyAlignment="1">
      <alignment horizontal="center" vertical="center" wrapText="1"/>
    </xf>
    <xf numFmtId="165" fontId="57" fillId="0" borderId="15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165" fontId="57" fillId="0" borderId="21" xfId="0" applyNumberFormat="1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165" fontId="57" fillId="0" borderId="23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55" fillId="36" borderId="25" xfId="0" applyFont="1" applyFill="1" applyBorder="1" applyAlignment="1">
      <alignment horizontal="center" vertical="center" wrapText="1"/>
    </xf>
    <xf numFmtId="0" fontId="56" fillId="36" borderId="25" xfId="0" applyFont="1" applyFill="1" applyBorder="1" applyAlignment="1">
      <alignment horizontal="center" vertical="center" wrapText="1"/>
    </xf>
    <xf numFmtId="165" fontId="57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7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7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6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8" fillId="4" borderId="1" xfId="7" applyNumberFormat="1" applyFont="1" applyFill="1" applyBorder="1" applyAlignment="1">
      <alignment horizontal="center" vertical="center" wrapText="1"/>
    </xf>
    <xf numFmtId="167" fontId="28" fillId="0" borderId="1" xfId="7" applyNumberFormat="1" applyFont="1" applyBorder="1" applyAlignment="1">
      <alignment horizontal="center" vertical="center" wrapText="1"/>
    </xf>
    <xf numFmtId="2" fontId="28" fillId="4" borderId="1" xfId="0" applyNumberFormat="1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20" fillId="0" borderId="0" xfId="57" applyAlignment="1">
      <alignment horizontal="center"/>
    </xf>
    <xf numFmtId="0" fontId="26" fillId="0" borderId="0" xfId="7" applyAlignment="1">
      <alignment horizontal="center"/>
    </xf>
    <xf numFmtId="0" fontId="26" fillId="0" borderId="0" xfId="0" applyFont="1"/>
    <xf numFmtId="165" fontId="26" fillId="0" borderId="0" xfId="0" applyNumberFormat="1" applyFont="1" applyAlignment="1">
      <alignment horizontal="left"/>
    </xf>
    <xf numFmtId="0" fontId="60" fillId="0" borderId="0" xfId="0" applyFont="1" applyAlignment="1">
      <alignment vertical="center"/>
    </xf>
    <xf numFmtId="1" fontId="28" fillId="38" borderId="3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1" fontId="28" fillId="4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166" fontId="28" fillId="3" borderId="1" xfId="0" applyNumberFormat="1" applyFont="1" applyFill="1" applyBorder="1" applyAlignment="1">
      <alignment horizontal="center" vertical="center" wrapText="1"/>
    </xf>
    <xf numFmtId="166" fontId="28" fillId="4" borderId="1" xfId="0" applyNumberFormat="1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</cellXfs>
  <cellStyles count="23907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15" xfId="23887" xr:uid="{496AF318-7580-4771-8925-878B9D0EF8D4}"/>
    <cellStyle name="Normal 10 2 2 16" xfId="23901" xr:uid="{107711E4-723E-4A37-8362-1C66966D0BD8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26" xfId="23880" xr:uid="{EC37B291-4CD8-4C38-BCF1-FDDA0DF6D9A2}"/>
    <cellStyle name="Normal 10 2 27" xfId="23894" xr:uid="{F9D1AD62-E5BA-4B40-A0BA-E5042F5B8191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27" xfId="23879" xr:uid="{0905A47C-2C51-429A-905D-799D1F1AAB92}"/>
    <cellStyle name="Normal 10 28" xfId="23893" xr:uid="{B909FB09-CEFE-44C3-AC5D-D643C47152E8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15" xfId="23886" xr:uid="{DC039546-E15C-4496-91D6-B0C8000B779F}"/>
    <cellStyle name="Normal 10 3 16" xfId="23900" xr:uid="{36DE90FB-1EAF-4E0E-8295-02FFE9DB2065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15" xfId="23888" xr:uid="{FFDCB476-0E98-4612-8442-2126008450A9}"/>
    <cellStyle name="Normal 11 2 16" xfId="23902" xr:uid="{3E64A8AC-E52C-4B92-ADE0-A5AA86D52EEE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26" xfId="23881" xr:uid="{74B33B75-36A1-47EB-97BB-4D9451CFFDEC}"/>
    <cellStyle name="Normal 11 27" xfId="23895" xr:uid="{CCB4E208-6C36-4D9B-A4EB-A3B3B71A6A01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24" xfId="23882" xr:uid="{044FCD52-C2C6-4DEB-8626-D4F362B089D8}"/>
    <cellStyle name="Normal 2 25" xfId="23896" xr:uid="{05574DB3-0A27-4AEE-B54B-F430BB49764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15" xfId="23889" xr:uid="{AE274EE5-C45B-4F02-A7CF-05AF8B768018}"/>
    <cellStyle name="Normal 2 3 16" xfId="23903" xr:uid="{56FB80DB-D561-4F22-A153-0AA5F15B2913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11" xfId="23890" xr:uid="{30797264-5CFC-4CCE-8A29-EF17100BA7B9}"/>
    <cellStyle name="Normal 6 2 12" xfId="23904" xr:uid="{BC94A586-773E-4853-8238-440FE3B2C5C8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24" xfId="23883" xr:uid="{EEF65363-ACCD-423E-89C1-59F0073EFE62}"/>
    <cellStyle name="Normal 6 25" xfId="23897" xr:uid="{10263E80-BCC0-4691-AEA2-75AC336B7C02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15" xfId="23891" xr:uid="{FE21CBB9-40E2-41BD-87EF-985F40BC733C}"/>
    <cellStyle name="Normal 7 2 16" xfId="23905" xr:uid="{C448DB80-87CD-4901-83EB-EFB177F43AC4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26" xfId="23884" xr:uid="{A297FB8A-6B37-4F9D-AED2-ABF528606DA6}"/>
    <cellStyle name="Normal 7 27" xfId="23898" xr:uid="{4CC5D817-BFA7-4428-BE58-E944989677B9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15" xfId="23892" xr:uid="{60C11D1A-7780-44AD-98A7-48525A792A9E}"/>
    <cellStyle name="Normal 8 2 16" xfId="23906" xr:uid="{787AC0A1-799D-42F3-9B5C-F3AB6F65CC8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26" xfId="23885" xr:uid="{0912ED6E-5ED1-40DE-847C-446AA26EB84E}"/>
    <cellStyle name="Normal 8 27" xfId="23899" xr:uid="{76E62FA5-EDB0-4967-B191-28DD324075A4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CCFFCC"/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68109619456836823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45717.020833333299</c:v>
                </c:pt>
                <c:pt idx="1">
                  <c:v>45717.041666666701</c:v>
                </c:pt>
                <c:pt idx="2">
                  <c:v>45717.0625</c:v>
                </c:pt>
                <c:pt idx="3">
                  <c:v>45717.083333333299</c:v>
                </c:pt>
                <c:pt idx="4">
                  <c:v>45717.104166666701</c:v>
                </c:pt>
                <c:pt idx="5">
                  <c:v>45717.125</c:v>
                </c:pt>
                <c:pt idx="6">
                  <c:v>45717.145833333299</c:v>
                </c:pt>
                <c:pt idx="7">
                  <c:v>45717.166666666701</c:v>
                </c:pt>
                <c:pt idx="8">
                  <c:v>45717.1875</c:v>
                </c:pt>
                <c:pt idx="9">
                  <c:v>45717.208333333299</c:v>
                </c:pt>
                <c:pt idx="10">
                  <c:v>45717.229166666701</c:v>
                </c:pt>
                <c:pt idx="11">
                  <c:v>45717.25</c:v>
                </c:pt>
                <c:pt idx="12">
                  <c:v>45717.270833333299</c:v>
                </c:pt>
                <c:pt idx="13">
                  <c:v>45717.291666666701</c:v>
                </c:pt>
                <c:pt idx="14">
                  <c:v>45717.3125</c:v>
                </c:pt>
                <c:pt idx="15">
                  <c:v>45717.333333333299</c:v>
                </c:pt>
                <c:pt idx="16">
                  <c:v>45717.354166666701</c:v>
                </c:pt>
                <c:pt idx="17">
                  <c:v>45717.375</c:v>
                </c:pt>
                <c:pt idx="18">
                  <c:v>45717.395833333299</c:v>
                </c:pt>
                <c:pt idx="19">
                  <c:v>45717.416666666701</c:v>
                </c:pt>
                <c:pt idx="20">
                  <c:v>45717.4375</c:v>
                </c:pt>
                <c:pt idx="21">
                  <c:v>45717.458333333299</c:v>
                </c:pt>
                <c:pt idx="22">
                  <c:v>45717.479166666701</c:v>
                </c:pt>
                <c:pt idx="23">
                  <c:v>45717.5</c:v>
                </c:pt>
                <c:pt idx="24">
                  <c:v>45717.520833333299</c:v>
                </c:pt>
                <c:pt idx="25">
                  <c:v>45717.541666666701</c:v>
                </c:pt>
                <c:pt idx="26">
                  <c:v>45717.5625</c:v>
                </c:pt>
                <c:pt idx="27">
                  <c:v>45717.583333333299</c:v>
                </c:pt>
                <c:pt idx="28">
                  <c:v>45717.604166666701</c:v>
                </c:pt>
                <c:pt idx="29">
                  <c:v>45717.625</c:v>
                </c:pt>
                <c:pt idx="30">
                  <c:v>45717.645833333299</c:v>
                </c:pt>
                <c:pt idx="31">
                  <c:v>45717.666666666701</c:v>
                </c:pt>
                <c:pt idx="32">
                  <c:v>45717.6875</c:v>
                </c:pt>
                <c:pt idx="33">
                  <c:v>45717.708333333299</c:v>
                </c:pt>
                <c:pt idx="34">
                  <c:v>45717.729166666701</c:v>
                </c:pt>
                <c:pt idx="35">
                  <c:v>45717.75</c:v>
                </c:pt>
                <c:pt idx="36">
                  <c:v>45717.770833333299</c:v>
                </c:pt>
                <c:pt idx="37">
                  <c:v>45717.791666666701</c:v>
                </c:pt>
                <c:pt idx="38">
                  <c:v>45717.8125</c:v>
                </c:pt>
                <c:pt idx="39">
                  <c:v>45717.833333333299</c:v>
                </c:pt>
                <c:pt idx="40">
                  <c:v>45717.854166666701</c:v>
                </c:pt>
                <c:pt idx="41">
                  <c:v>45717.875</c:v>
                </c:pt>
                <c:pt idx="42">
                  <c:v>45717.895833333299</c:v>
                </c:pt>
                <c:pt idx="43">
                  <c:v>45717.916666666701</c:v>
                </c:pt>
                <c:pt idx="44">
                  <c:v>45717.9375</c:v>
                </c:pt>
                <c:pt idx="45">
                  <c:v>45717.958333333299</c:v>
                </c:pt>
                <c:pt idx="46">
                  <c:v>45717.979166666701</c:v>
                </c:pt>
                <c:pt idx="47">
                  <c:v>45718</c:v>
                </c:pt>
                <c:pt idx="48">
                  <c:v>45718.020833333299</c:v>
                </c:pt>
                <c:pt idx="49">
                  <c:v>45718.041666666701</c:v>
                </c:pt>
                <c:pt idx="50">
                  <c:v>45718.0625</c:v>
                </c:pt>
                <c:pt idx="51">
                  <c:v>45718.083333333299</c:v>
                </c:pt>
                <c:pt idx="52">
                  <c:v>45718.104166666701</c:v>
                </c:pt>
                <c:pt idx="53">
                  <c:v>45718.125</c:v>
                </c:pt>
                <c:pt idx="54">
                  <c:v>45718.145833333299</c:v>
                </c:pt>
                <c:pt idx="55">
                  <c:v>45718.166666666701</c:v>
                </c:pt>
                <c:pt idx="56">
                  <c:v>45718.1875</c:v>
                </c:pt>
                <c:pt idx="57">
                  <c:v>45718.208333333299</c:v>
                </c:pt>
                <c:pt idx="58">
                  <c:v>45718.229166666701</c:v>
                </c:pt>
                <c:pt idx="59">
                  <c:v>45718.25</c:v>
                </c:pt>
                <c:pt idx="60">
                  <c:v>45718.270833333299</c:v>
                </c:pt>
                <c:pt idx="61">
                  <c:v>45718.291666666701</c:v>
                </c:pt>
                <c:pt idx="62">
                  <c:v>45718.3125</c:v>
                </c:pt>
                <c:pt idx="63">
                  <c:v>45718.333333333299</c:v>
                </c:pt>
                <c:pt idx="64">
                  <c:v>45718.354166666701</c:v>
                </c:pt>
                <c:pt idx="65">
                  <c:v>45718.375</c:v>
                </c:pt>
                <c:pt idx="66">
                  <c:v>45718.395833333299</c:v>
                </c:pt>
                <c:pt idx="67">
                  <c:v>45718.416666666701</c:v>
                </c:pt>
                <c:pt idx="68">
                  <c:v>45718.4375</c:v>
                </c:pt>
                <c:pt idx="69">
                  <c:v>45718.458333333299</c:v>
                </c:pt>
                <c:pt idx="70">
                  <c:v>45718.479166666701</c:v>
                </c:pt>
                <c:pt idx="71">
                  <c:v>45718.5</c:v>
                </c:pt>
                <c:pt idx="72">
                  <c:v>45718.520833333299</c:v>
                </c:pt>
                <c:pt idx="73">
                  <c:v>45718.541666666701</c:v>
                </c:pt>
                <c:pt idx="74">
                  <c:v>45718.5625</c:v>
                </c:pt>
                <c:pt idx="75">
                  <c:v>45718.583333333299</c:v>
                </c:pt>
                <c:pt idx="76">
                  <c:v>45718.604166666701</c:v>
                </c:pt>
                <c:pt idx="77">
                  <c:v>45718.625</c:v>
                </c:pt>
                <c:pt idx="78">
                  <c:v>45718.645833333299</c:v>
                </c:pt>
                <c:pt idx="79">
                  <c:v>45718.666666666701</c:v>
                </c:pt>
                <c:pt idx="80">
                  <c:v>45718.6875</c:v>
                </c:pt>
                <c:pt idx="81">
                  <c:v>45718.708333333299</c:v>
                </c:pt>
                <c:pt idx="82">
                  <c:v>45718.729166666701</c:v>
                </c:pt>
                <c:pt idx="83">
                  <c:v>45718.75</c:v>
                </c:pt>
                <c:pt idx="84">
                  <c:v>45718.770833333299</c:v>
                </c:pt>
                <c:pt idx="85">
                  <c:v>45718.791666666701</c:v>
                </c:pt>
                <c:pt idx="86">
                  <c:v>45718.8125</c:v>
                </c:pt>
                <c:pt idx="87">
                  <c:v>45718.833333333299</c:v>
                </c:pt>
                <c:pt idx="88">
                  <c:v>45718.854166666701</c:v>
                </c:pt>
                <c:pt idx="89">
                  <c:v>45718.875</c:v>
                </c:pt>
                <c:pt idx="90">
                  <c:v>45718.895833333299</c:v>
                </c:pt>
                <c:pt idx="91">
                  <c:v>45718.916666666701</c:v>
                </c:pt>
                <c:pt idx="92">
                  <c:v>45718.9375</c:v>
                </c:pt>
                <c:pt idx="93">
                  <c:v>45718.958333333299</c:v>
                </c:pt>
                <c:pt idx="94">
                  <c:v>45718.979166666701</c:v>
                </c:pt>
                <c:pt idx="95">
                  <c:v>45719</c:v>
                </c:pt>
                <c:pt idx="96">
                  <c:v>45719.020833333299</c:v>
                </c:pt>
                <c:pt idx="97">
                  <c:v>45719.041666666701</c:v>
                </c:pt>
                <c:pt idx="98">
                  <c:v>45719.0625</c:v>
                </c:pt>
                <c:pt idx="99">
                  <c:v>45719.083333333299</c:v>
                </c:pt>
                <c:pt idx="100">
                  <c:v>45719.104166666701</c:v>
                </c:pt>
                <c:pt idx="101">
                  <c:v>45719.125</c:v>
                </c:pt>
                <c:pt idx="102">
                  <c:v>45719.145833333299</c:v>
                </c:pt>
                <c:pt idx="103">
                  <c:v>45719.166666666701</c:v>
                </c:pt>
                <c:pt idx="104">
                  <c:v>45719.1875</c:v>
                </c:pt>
                <c:pt idx="105">
                  <c:v>45719.208333333299</c:v>
                </c:pt>
                <c:pt idx="106">
                  <c:v>45719.229166666701</c:v>
                </c:pt>
                <c:pt idx="107">
                  <c:v>45719.25</c:v>
                </c:pt>
                <c:pt idx="108">
                  <c:v>45719.270833333299</c:v>
                </c:pt>
                <c:pt idx="109">
                  <c:v>45719.291666666701</c:v>
                </c:pt>
                <c:pt idx="110">
                  <c:v>45719.3125</c:v>
                </c:pt>
                <c:pt idx="111">
                  <c:v>45719.333333333299</c:v>
                </c:pt>
                <c:pt idx="112">
                  <c:v>45719.354166666701</c:v>
                </c:pt>
                <c:pt idx="113">
                  <c:v>45719.375</c:v>
                </c:pt>
                <c:pt idx="114">
                  <c:v>45719.395833333299</c:v>
                </c:pt>
                <c:pt idx="115">
                  <c:v>45719.416666666701</c:v>
                </c:pt>
                <c:pt idx="116">
                  <c:v>45719.4375</c:v>
                </c:pt>
                <c:pt idx="117">
                  <c:v>45719.458333333299</c:v>
                </c:pt>
                <c:pt idx="118">
                  <c:v>45719.479166666701</c:v>
                </c:pt>
                <c:pt idx="119">
                  <c:v>45719.5</c:v>
                </c:pt>
                <c:pt idx="120">
                  <c:v>45719.520833333299</c:v>
                </c:pt>
                <c:pt idx="121">
                  <c:v>45719.541666666701</c:v>
                </c:pt>
                <c:pt idx="122">
                  <c:v>45719.5625</c:v>
                </c:pt>
                <c:pt idx="123">
                  <c:v>45719.583333333299</c:v>
                </c:pt>
                <c:pt idx="124">
                  <c:v>45719.604166666701</c:v>
                </c:pt>
                <c:pt idx="125">
                  <c:v>45719.625</c:v>
                </c:pt>
                <c:pt idx="126">
                  <c:v>45719.645833333299</c:v>
                </c:pt>
                <c:pt idx="127">
                  <c:v>45719.666666666701</c:v>
                </c:pt>
                <c:pt idx="128">
                  <c:v>45719.6875</c:v>
                </c:pt>
                <c:pt idx="129">
                  <c:v>45719.708333333299</c:v>
                </c:pt>
                <c:pt idx="130">
                  <c:v>45719.729166666701</c:v>
                </c:pt>
                <c:pt idx="131">
                  <c:v>45719.75</c:v>
                </c:pt>
                <c:pt idx="132">
                  <c:v>45719.770833333299</c:v>
                </c:pt>
                <c:pt idx="133">
                  <c:v>45719.791666666701</c:v>
                </c:pt>
                <c:pt idx="134">
                  <c:v>45719.8125</c:v>
                </c:pt>
                <c:pt idx="135">
                  <c:v>45719.833333333299</c:v>
                </c:pt>
                <c:pt idx="136">
                  <c:v>45719.854166666701</c:v>
                </c:pt>
                <c:pt idx="137">
                  <c:v>45719.875</c:v>
                </c:pt>
                <c:pt idx="138">
                  <c:v>45719.895833333299</c:v>
                </c:pt>
                <c:pt idx="139">
                  <c:v>45719.916666666701</c:v>
                </c:pt>
                <c:pt idx="140">
                  <c:v>45719.9375</c:v>
                </c:pt>
                <c:pt idx="141">
                  <c:v>45719.958333333299</c:v>
                </c:pt>
                <c:pt idx="142">
                  <c:v>45719.979166666701</c:v>
                </c:pt>
                <c:pt idx="143">
                  <c:v>45720</c:v>
                </c:pt>
                <c:pt idx="144">
                  <c:v>45720.020833333299</c:v>
                </c:pt>
                <c:pt idx="145">
                  <c:v>45720.041666666701</c:v>
                </c:pt>
                <c:pt idx="146">
                  <c:v>45720.0625</c:v>
                </c:pt>
                <c:pt idx="147">
                  <c:v>45720.083333333299</c:v>
                </c:pt>
                <c:pt idx="148">
                  <c:v>45720.104166666701</c:v>
                </c:pt>
                <c:pt idx="149">
                  <c:v>45720.125</c:v>
                </c:pt>
                <c:pt idx="150">
                  <c:v>45720.145833333299</c:v>
                </c:pt>
                <c:pt idx="151">
                  <c:v>45720.166666666701</c:v>
                </c:pt>
                <c:pt idx="152">
                  <c:v>45720.1875</c:v>
                </c:pt>
                <c:pt idx="153">
                  <c:v>45720.208333333299</c:v>
                </c:pt>
                <c:pt idx="154">
                  <c:v>45720.229166666701</c:v>
                </c:pt>
                <c:pt idx="155">
                  <c:v>45720.25</c:v>
                </c:pt>
                <c:pt idx="156">
                  <c:v>45720.270833333299</c:v>
                </c:pt>
                <c:pt idx="157">
                  <c:v>45720.291666666701</c:v>
                </c:pt>
                <c:pt idx="158">
                  <c:v>45720.3125</c:v>
                </c:pt>
                <c:pt idx="159">
                  <c:v>45720.333333333299</c:v>
                </c:pt>
                <c:pt idx="160">
                  <c:v>45720.354166666701</c:v>
                </c:pt>
                <c:pt idx="161">
                  <c:v>45720.375</c:v>
                </c:pt>
                <c:pt idx="162">
                  <c:v>45720.395833333299</c:v>
                </c:pt>
                <c:pt idx="163">
                  <c:v>45720.416666666701</c:v>
                </c:pt>
                <c:pt idx="164">
                  <c:v>45720.4375</c:v>
                </c:pt>
                <c:pt idx="165">
                  <c:v>45720.458333333299</c:v>
                </c:pt>
                <c:pt idx="166">
                  <c:v>45720.479166666701</c:v>
                </c:pt>
                <c:pt idx="167">
                  <c:v>45720.5</c:v>
                </c:pt>
                <c:pt idx="168">
                  <c:v>45720.520833333299</c:v>
                </c:pt>
                <c:pt idx="169">
                  <c:v>45720.541666666701</c:v>
                </c:pt>
                <c:pt idx="170">
                  <c:v>45720.5625</c:v>
                </c:pt>
                <c:pt idx="171">
                  <c:v>45720.583333333299</c:v>
                </c:pt>
                <c:pt idx="172">
                  <c:v>45720.604166666701</c:v>
                </c:pt>
                <c:pt idx="173">
                  <c:v>45720.625</c:v>
                </c:pt>
                <c:pt idx="174">
                  <c:v>45720.645833333299</c:v>
                </c:pt>
                <c:pt idx="175">
                  <c:v>45720.666666666701</c:v>
                </c:pt>
                <c:pt idx="176">
                  <c:v>45720.6875</c:v>
                </c:pt>
                <c:pt idx="177">
                  <c:v>45720.708333333299</c:v>
                </c:pt>
                <c:pt idx="178">
                  <c:v>45720.729166666701</c:v>
                </c:pt>
                <c:pt idx="179">
                  <c:v>45720.75</c:v>
                </c:pt>
                <c:pt idx="180">
                  <c:v>45720.770833333299</c:v>
                </c:pt>
                <c:pt idx="181">
                  <c:v>45720.791666666701</c:v>
                </c:pt>
                <c:pt idx="182">
                  <c:v>45720.8125</c:v>
                </c:pt>
                <c:pt idx="183">
                  <c:v>45720.833333333299</c:v>
                </c:pt>
                <c:pt idx="184">
                  <c:v>45720.854166666701</c:v>
                </c:pt>
                <c:pt idx="185">
                  <c:v>45720.875</c:v>
                </c:pt>
                <c:pt idx="186">
                  <c:v>45720.895833333299</c:v>
                </c:pt>
                <c:pt idx="187">
                  <c:v>45720.916666666701</c:v>
                </c:pt>
                <c:pt idx="188">
                  <c:v>45720.9375</c:v>
                </c:pt>
                <c:pt idx="189">
                  <c:v>45720.958333333299</c:v>
                </c:pt>
                <c:pt idx="190">
                  <c:v>45720.979166666701</c:v>
                </c:pt>
                <c:pt idx="191">
                  <c:v>45721</c:v>
                </c:pt>
                <c:pt idx="192">
                  <c:v>45721.020833333299</c:v>
                </c:pt>
                <c:pt idx="193">
                  <c:v>45721.041666666701</c:v>
                </c:pt>
                <c:pt idx="194">
                  <c:v>45721.0625</c:v>
                </c:pt>
                <c:pt idx="195">
                  <c:v>45721.083333333299</c:v>
                </c:pt>
                <c:pt idx="196">
                  <c:v>45721.104166666701</c:v>
                </c:pt>
                <c:pt idx="197">
                  <c:v>45721.125</c:v>
                </c:pt>
                <c:pt idx="198">
                  <c:v>45721.145833333299</c:v>
                </c:pt>
                <c:pt idx="199">
                  <c:v>45721.166666666701</c:v>
                </c:pt>
                <c:pt idx="200">
                  <c:v>45721.1875</c:v>
                </c:pt>
                <c:pt idx="201">
                  <c:v>45721.208333333299</c:v>
                </c:pt>
                <c:pt idx="202">
                  <c:v>45721.229166666701</c:v>
                </c:pt>
                <c:pt idx="203">
                  <c:v>45721.25</c:v>
                </c:pt>
                <c:pt idx="204">
                  <c:v>45721.270833333299</c:v>
                </c:pt>
                <c:pt idx="205">
                  <c:v>45721.291666666701</c:v>
                </c:pt>
                <c:pt idx="206">
                  <c:v>45721.3125</c:v>
                </c:pt>
                <c:pt idx="207">
                  <c:v>45721.333333333299</c:v>
                </c:pt>
                <c:pt idx="208">
                  <c:v>45721.354166666701</c:v>
                </c:pt>
                <c:pt idx="209">
                  <c:v>45721.375</c:v>
                </c:pt>
                <c:pt idx="210">
                  <c:v>45721.395833333299</c:v>
                </c:pt>
                <c:pt idx="211">
                  <c:v>45721.416666666701</c:v>
                </c:pt>
                <c:pt idx="212">
                  <c:v>45721.4375</c:v>
                </c:pt>
                <c:pt idx="213">
                  <c:v>45721.458333333299</c:v>
                </c:pt>
                <c:pt idx="214">
                  <c:v>45721.479166666701</c:v>
                </c:pt>
                <c:pt idx="215">
                  <c:v>45721.5</c:v>
                </c:pt>
                <c:pt idx="216">
                  <c:v>45721.520833333299</c:v>
                </c:pt>
                <c:pt idx="217">
                  <c:v>45721.541666666701</c:v>
                </c:pt>
                <c:pt idx="218">
                  <c:v>45721.5625</c:v>
                </c:pt>
                <c:pt idx="219">
                  <c:v>45721.583333333299</c:v>
                </c:pt>
                <c:pt idx="220">
                  <c:v>45721.604166666701</c:v>
                </c:pt>
                <c:pt idx="221">
                  <c:v>45721.625</c:v>
                </c:pt>
                <c:pt idx="222">
                  <c:v>45721.645833333299</c:v>
                </c:pt>
                <c:pt idx="223">
                  <c:v>45721.666666666701</c:v>
                </c:pt>
                <c:pt idx="224">
                  <c:v>45721.6875</c:v>
                </c:pt>
                <c:pt idx="225">
                  <c:v>45721.708333333299</c:v>
                </c:pt>
                <c:pt idx="226">
                  <c:v>45721.729166666701</c:v>
                </c:pt>
                <c:pt idx="227">
                  <c:v>45721.75</c:v>
                </c:pt>
                <c:pt idx="228">
                  <c:v>45721.770833333299</c:v>
                </c:pt>
                <c:pt idx="229">
                  <c:v>45721.791666666701</c:v>
                </c:pt>
                <c:pt idx="230">
                  <c:v>45721.8125</c:v>
                </c:pt>
                <c:pt idx="231">
                  <c:v>45721.833333333299</c:v>
                </c:pt>
                <c:pt idx="232">
                  <c:v>45721.854166666701</c:v>
                </c:pt>
                <c:pt idx="233">
                  <c:v>45721.875</c:v>
                </c:pt>
                <c:pt idx="234">
                  <c:v>45721.895833333299</c:v>
                </c:pt>
                <c:pt idx="235">
                  <c:v>45721.916666666701</c:v>
                </c:pt>
                <c:pt idx="236">
                  <c:v>45721.9375</c:v>
                </c:pt>
                <c:pt idx="237">
                  <c:v>45721.958333333299</c:v>
                </c:pt>
                <c:pt idx="238">
                  <c:v>45721.979166666701</c:v>
                </c:pt>
                <c:pt idx="239">
                  <c:v>45722</c:v>
                </c:pt>
                <c:pt idx="240">
                  <c:v>45722.020833333299</c:v>
                </c:pt>
                <c:pt idx="241">
                  <c:v>45722.041666666701</c:v>
                </c:pt>
                <c:pt idx="242">
                  <c:v>45722.0625</c:v>
                </c:pt>
                <c:pt idx="243">
                  <c:v>45722.083333333299</c:v>
                </c:pt>
                <c:pt idx="244">
                  <c:v>45722.104166666701</c:v>
                </c:pt>
                <c:pt idx="245">
                  <c:v>45722.125</c:v>
                </c:pt>
                <c:pt idx="246">
                  <c:v>45722.145833333299</c:v>
                </c:pt>
                <c:pt idx="247">
                  <c:v>45722.166666666701</c:v>
                </c:pt>
                <c:pt idx="248">
                  <c:v>45722.1875</c:v>
                </c:pt>
                <c:pt idx="249">
                  <c:v>45722.208333333299</c:v>
                </c:pt>
                <c:pt idx="250">
                  <c:v>45722.229166666701</c:v>
                </c:pt>
                <c:pt idx="251">
                  <c:v>45722.25</c:v>
                </c:pt>
                <c:pt idx="252">
                  <c:v>45722.270833333299</c:v>
                </c:pt>
                <c:pt idx="253">
                  <c:v>45722.291666666701</c:v>
                </c:pt>
                <c:pt idx="254">
                  <c:v>45722.3125</c:v>
                </c:pt>
                <c:pt idx="255">
                  <c:v>45722.333333333299</c:v>
                </c:pt>
                <c:pt idx="256">
                  <c:v>45722.354166666701</c:v>
                </c:pt>
                <c:pt idx="257">
                  <c:v>45722.375</c:v>
                </c:pt>
                <c:pt idx="258">
                  <c:v>45722.395833333299</c:v>
                </c:pt>
                <c:pt idx="259">
                  <c:v>45722.416666666701</c:v>
                </c:pt>
                <c:pt idx="260">
                  <c:v>45722.4375</c:v>
                </c:pt>
                <c:pt idx="261">
                  <c:v>45722.458333333299</c:v>
                </c:pt>
                <c:pt idx="262">
                  <c:v>45722.479166666701</c:v>
                </c:pt>
                <c:pt idx="263">
                  <c:v>45722.5</c:v>
                </c:pt>
                <c:pt idx="264">
                  <c:v>45722.520833333299</c:v>
                </c:pt>
                <c:pt idx="265">
                  <c:v>45722.541666666701</c:v>
                </c:pt>
                <c:pt idx="266">
                  <c:v>45722.5625</c:v>
                </c:pt>
                <c:pt idx="267">
                  <c:v>45722.583333333299</c:v>
                </c:pt>
                <c:pt idx="268">
                  <c:v>45722.604166666701</c:v>
                </c:pt>
                <c:pt idx="269">
                  <c:v>45722.625</c:v>
                </c:pt>
                <c:pt idx="270">
                  <c:v>45722.645833333299</c:v>
                </c:pt>
                <c:pt idx="271">
                  <c:v>45722.666666666701</c:v>
                </c:pt>
                <c:pt idx="272">
                  <c:v>45722.6875</c:v>
                </c:pt>
                <c:pt idx="273">
                  <c:v>45722.708333333299</c:v>
                </c:pt>
                <c:pt idx="274">
                  <c:v>45722.729166666701</c:v>
                </c:pt>
                <c:pt idx="275">
                  <c:v>45722.75</c:v>
                </c:pt>
                <c:pt idx="276">
                  <c:v>45722.770833333299</c:v>
                </c:pt>
                <c:pt idx="277">
                  <c:v>45722.791666666701</c:v>
                </c:pt>
                <c:pt idx="278">
                  <c:v>45722.8125</c:v>
                </c:pt>
                <c:pt idx="279">
                  <c:v>45722.833333333299</c:v>
                </c:pt>
                <c:pt idx="280">
                  <c:v>45722.854166666701</c:v>
                </c:pt>
                <c:pt idx="281">
                  <c:v>45722.875</c:v>
                </c:pt>
                <c:pt idx="282">
                  <c:v>45722.895833333299</c:v>
                </c:pt>
                <c:pt idx="283">
                  <c:v>45722.916666666701</c:v>
                </c:pt>
                <c:pt idx="284">
                  <c:v>45722.9375</c:v>
                </c:pt>
                <c:pt idx="285">
                  <c:v>45722.958333333299</c:v>
                </c:pt>
                <c:pt idx="286">
                  <c:v>45722.979166666701</c:v>
                </c:pt>
                <c:pt idx="287">
                  <c:v>45723</c:v>
                </c:pt>
                <c:pt idx="288">
                  <c:v>45723.020833333299</c:v>
                </c:pt>
                <c:pt idx="289">
                  <c:v>45723.041666666701</c:v>
                </c:pt>
                <c:pt idx="290">
                  <c:v>45723.0625</c:v>
                </c:pt>
                <c:pt idx="291">
                  <c:v>45723.083333333299</c:v>
                </c:pt>
                <c:pt idx="292">
                  <c:v>45723.104166666701</c:v>
                </c:pt>
                <c:pt idx="293">
                  <c:v>45723.125</c:v>
                </c:pt>
                <c:pt idx="294">
                  <c:v>45723.145833333299</c:v>
                </c:pt>
                <c:pt idx="295">
                  <c:v>45723.166666666701</c:v>
                </c:pt>
                <c:pt idx="296">
                  <c:v>45723.1875</c:v>
                </c:pt>
                <c:pt idx="297">
                  <c:v>45723.208333333299</c:v>
                </c:pt>
                <c:pt idx="298">
                  <c:v>45723.229166666701</c:v>
                </c:pt>
                <c:pt idx="299">
                  <c:v>45723.25</c:v>
                </c:pt>
                <c:pt idx="300">
                  <c:v>45723.270833333299</c:v>
                </c:pt>
                <c:pt idx="301">
                  <c:v>45723.291666666701</c:v>
                </c:pt>
                <c:pt idx="302">
                  <c:v>45723.3125</c:v>
                </c:pt>
                <c:pt idx="303">
                  <c:v>45723.333333333299</c:v>
                </c:pt>
                <c:pt idx="304">
                  <c:v>45723.354166666701</c:v>
                </c:pt>
                <c:pt idx="305">
                  <c:v>45723.375</c:v>
                </c:pt>
                <c:pt idx="306">
                  <c:v>45723.395833333299</c:v>
                </c:pt>
                <c:pt idx="307">
                  <c:v>45723.416666666701</c:v>
                </c:pt>
                <c:pt idx="308">
                  <c:v>45723.4375</c:v>
                </c:pt>
                <c:pt idx="309">
                  <c:v>45723.458333333299</c:v>
                </c:pt>
                <c:pt idx="310">
                  <c:v>45723.479166666701</c:v>
                </c:pt>
                <c:pt idx="311">
                  <c:v>45723.5</c:v>
                </c:pt>
                <c:pt idx="312">
                  <c:v>45723.520833333299</c:v>
                </c:pt>
                <c:pt idx="313">
                  <c:v>45723.541666666701</c:v>
                </c:pt>
                <c:pt idx="314">
                  <c:v>45723.5625</c:v>
                </c:pt>
                <c:pt idx="315">
                  <c:v>45723.583333333299</c:v>
                </c:pt>
                <c:pt idx="316">
                  <c:v>45723.604166666701</c:v>
                </c:pt>
                <c:pt idx="317">
                  <c:v>45723.625</c:v>
                </c:pt>
                <c:pt idx="318">
                  <c:v>45723.645833333299</c:v>
                </c:pt>
                <c:pt idx="319">
                  <c:v>45723.666666666701</c:v>
                </c:pt>
                <c:pt idx="320">
                  <c:v>45723.6875</c:v>
                </c:pt>
                <c:pt idx="321">
                  <c:v>45723.708333333299</c:v>
                </c:pt>
                <c:pt idx="322">
                  <c:v>45723.729166666701</c:v>
                </c:pt>
                <c:pt idx="323">
                  <c:v>45723.75</c:v>
                </c:pt>
                <c:pt idx="324">
                  <c:v>45723.770833333299</c:v>
                </c:pt>
                <c:pt idx="325">
                  <c:v>45723.791666666701</c:v>
                </c:pt>
                <c:pt idx="326">
                  <c:v>45723.8125</c:v>
                </c:pt>
                <c:pt idx="327">
                  <c:v>45723.833333333299</c:v>
                </c:pt>
                <c:pt idx="328">
                  <c:v>45723.854166666701</c:v>
                </c:pt>
                <c:pt idx="329">
                  <c:v>45723.875</c:v>
                </c:pt>
                <c:pt idx="330">
                  <c:v>45723.895833333299</c:v>
                </c:pt>
                <c:pt idx="331">
                  <c:v>45723.916666666701</c:v>
                </c:pt>
                <c:pt idx="332">
                  <c:v>45723.9375</c:v>
                </c:pt>
                <c:pt idx="333">
                  <c:v>45723.958333333299</c:v>
                </c:pt>
                <c:pt idx="334">
                  <c:v>45723.979166666701</c:v>
                </c:pt>
                <c:pt idx="335">
                  <c:v>45724</c:v>
                </c:pt>
                <c:pt idx="336">
                  <c:v>45724.020833333299</c:v>
                </c:pt>
                <c:pt idx="337">
                  <c:v>45724.041666666701</c:v>
                </c:pt>
                <c:pt idx="338">
                  <c:v>45724.0625</c:v>
                </c:pt>
                <c:pt idx="339">
                  <c:v>45724.083333333299</c:v>
                </c:pt>
                <c:pt idx="340">
                  <c:v>45724.104166666701</c:v>
                </c:pt>
                <c:pt idx="341">
                  <c:v>45724.125</c:v>
                </c:pt>
                <c:pt idx="342">
                  <c:v>45724.145833333299</c:v>
                </c:pt>
                <c:pt idx="343">
                  <c:v>45724.166666666701</c:v>
                </c:pt>
                <c:pt idx="344">
                  <c:v>45724.1875</c:v>
                </c:pt>
                <c:pt idx="345">
                  <c:v>45724.208333333299</c:v>
                </c:pt>
                <c:pt idx="346">
                  <c:v>45724.229166666701</c:v>
                </c:pt>
                <c:pt idx="347">
                  <c:v>45724.25</c:v>
                </c:pt>
                <c:pt idx="348">
                  <c:v>45724.270833333299</c:v>
                </c:pt>
                <c:pt idx="349">
                  <c:v>45724.291666666701</c:v>
                </c:pt>
                <c:pt idx="350">
                  <c:v>45724.3125</c:v>
                </c:pt>
                <c:pt idx="351">
                  <c:v>45724.333333333299</c:v>
                </c:pt>
                <c:pt idx="352">
                  <c:v>45724.354166666701</c:v>
                </c:pt>
                <c:pt idx="353">
                  <c:v>45724.375</c:v>
                </c:pt>
                <c:pt idx="354">
                  <c:v>45724.395833333299</c:v>
                </c:pt>
                <c:pt idx="355">
                  <c:v>45724.416666666701</c:v>
                </c:pt>
                <c:pt idx="356">
                  <c:v>45724.4375</c:v>
                </c:pt>
                <c:pt idx="357">
                  <c:v>45724.458333333299</c:v>
                </c:pt>
                <c:pt idx="358">
                  <c:v>45724.479166666701</c:v>
                </c:pt>
                <c:pt idx="359">
                  <c:v>45724.5</c:v>
                </c:pt>
                <c:pt idx="360">
                  <c:v>45724.520833333299</c:v>
                </c:pt>
                <c:pt idx="361">
                  <c:v>45724.541666666701</c:v>
                </c:pt>
                <c:pt idx="362">
                  <c:v>45724.5625</c:v>
                </c:pt>
                <c:pt idx="363">
                  <c:v>45724.583333333299</c:v>
                </c:pt>
                <c:pt idx="364">
                  <c:v>45724.604166666701</c:v>
                </c:pt>
                <c:pt idx="365">
                  <c:v>45724.625</c:v>
                </c:pt>
                <c:pt idx="366">
                  <c:v>45724.645833333299</c:v>
                </c:pt>
                <c:pt idx="367">
                  <c:v>45724.666666666701</c:v>
                </c:pt>
                <c:pt idx="368">
                  <c:v>45724.6875</c:v>
                </c:pt>
                <c:pt idx="369">
                  <c:v>45724.708333333299</c:v>
                </c:pt>
                <c:pt idx="370">
                  <c:v>45724.729166666701</c:v>
                </c:pt>
                <c:pt idx="371">
                  <c:v>45724.75</c:v>
                </c:pt>
                <c:pt idx="372">
                  <c:v>45724.770833333299</c:v>
                </c:pt>
                <c:pt idx="373">
                  <c:v>45724.791666666701</c:v>
                </c:pt>
                <c:pt idx="374">
                  <c:v>45724.8125</c:v>
                </c:pt>
                <c:pt idx="375">
                  <c:v>45724.833333333299</c:v>
                </c:pt>
                <c:pt idx="376">
                  <c:v>45724.854166666701</c:v>
                </c:pt>
                <c:pt idx="377">
                  <c:v>45724.875</c:v>
                </c:pt>
                <c:pt idx="378">
                  <c:v>45724.895833333299</c:v>
                </c:pt>
                <c:pt idx="379">
                  <c:v>45724.916666666701</c:v>
                </c:pt>
                <c:pt idx="380">
                  <c:v>45724.9375</c:v>
                </c:pt>
                <c:pt idx="381">
                  <c:v>45724.958333333299</c:v>
                </c:pt>
                <c:pt idx="382">
                  <c:v>45724.979166666701</c:v>
                </c:pt>
                <c:pt idx="383">
                  <c:v>45725</c:v>
                </c:pt>
                <c:pt idx="384">
                  <c:v>45725.020833333299</c:v>
                </c:pt>
                <c:pt idx="385">
                  <c:v>45725.041666666701</c:v>
                </c:pt>
                <c:pt idx="386">
                  <c:v>45725.0625</c:v>
                </c:pt>
                <c:pt idx="387">
                  <c:v>45725.083333333299</c:v>
                </c:pt>
                <c:pt idx="388">
                  <c:v>45725.104166666701</c:v>
                </c:pt>
                <c:pt idx="389">
                  <c:v>45725.125</c:v>
                </c:pt>
                <c:pt idx="390">
                  <c:v>45725.145833333299</c:v>
                </c:pt>
                <c:pt idx="391">
                  <c:v>45725.166666666701</c:v>
                </c:pt>
                <c:pt idx="392">
                  <c:v>45725.1875</c:v>
                </c:pt>
                <c:pt idx="393">
                  <c:v>45725.208333333299</c:v>
                </c:pt>
                <c:pt idx="394">
                  <c:v>45725.229166666701</c:v>
                </c:pt>
                <c:pt idx="395">
                  <c:v>45725.25</c:v>
                </c:pt>
                <c:pt idx="396">
                  <c:v>45725.270833333299</c:v>
                </c:pt>
                <c:pt idx="397">
                  <c:v>45725.291666666701</c:v>
                </c:pt>
                <c:pt idx="398">
                  <c:v>45725.3125</c:v>
                </c:pt>
                <c:pt idx="399">
                  <c:v>45725.333333333299</c:v>
                </c:pt>
                <c:pt idx="400">
                  <c:v>45725.354166666701</c:v>
                </c:pt>
                <c:pt idx="401">
                  <c:v>45725.375</c:v>
                </c:pt>
                <c:pt idx="402">
                  <c:v>45725.395833333299</c:v>
                </c:pt>
                <c:pt idx="403">
                  <c:v>45725.416666666701</c:v>
                </c:pt>
                <c:pt idx="404">
                  <c:v>45725.4375</c:v>
                </c:pt>
                <c:pt idx="405">
                  <c:v>45725.458333333299</c:v>
                </c:pt>
                <c:pt idx="406">
                  <c:v>45725.479166666701</c:v>
                </c:pt>
                <c:pt idx="407">
                  <c:v>45725.5</c:v>
                </c:pt>
                <c:pt idx="408">
                  <c:v>45725.520833333299</c:v>
                </c:pt>
                <c:pt idx="409">
                  <c:v>45725.541666666701</c:v>
                </c:pt>
                <c:pt idx="410">
                  <c:v>45725.5625</c:v>
                </c:pt>
                <c:pt idx="411">
                  <c:v>45725.583333333299</c:v>
                </c:pt>
                <c:pt idx="412">
                  <c:v>45725.604166666701</c:v>
                </c:pt>
                <c:pt idx="413">
                  <c:v>45725.625</c:v>
                </c:pt>
                <c:pt idx="414">
                  <c:v>45725.645833333299</c:v>
                </c:pt>
                <c:pt idx="415">
                  <c:v>45725.666666666701</c:v>
                </c:pt>
                <c:pt idx="416">
                  <c:v>45725.6875</c:v>
                </c:pt>
                <c:pt idx="417">
                  <c:v>45725.708333333299</c:v>
                </c:pt>
                <c:pt idx="418">
                  <c:v>45725.729166666701</c:v>
                </c:pt>
                <c:pt idx="419">
                  <c:v>45725.75</c:v>
                </c:pt>
                <c:pt idx="420">
                  <c:v>45725.770833333299</c:v>
                </c:pt>
                <c:pt idx="421">
                  <c:v>45725.791666666701</c:v>
                </c:pt>
                <c:pt idx="422">
                  <c:v>45725.8125</c:v>
                </c:pt>
                <c:pt idx="423">
                  <c:v>45725.833333333299</c:v>
                </c:pt>
                <c:pt idx="424">
                  <c:v>45725.854166666701</c:v>
                </c:pt>
                <c:pt idx="425">
                  <c:v>45725.875</c:v>
                </c:pt>
                <c:pt idx="426">
                  <c:v>45725.895833333299</c:v>
                </c:pt>
                <c:pt idx="427">
                  <c:v>45725.916666666701</c:v>
                </c:pt>
                <c:pt idx="428">
                  <c:v>45725.9375</c:v>
                </c:pt>
                <c:pt idx="429">
                  <c:v>45725.958333333299</c:v>
                </c:pt>
                <c:pt idx="430">
                  <c:v>45725.979166666701</c:v>
                </c:pt>
                <c:pt idx="431">
                  <c:v>45726</c:v>
                </c:pt>
                <c:pt idx="432">
                  <c:v>45726.020833333299</c:v>
                </c:pt>
                <c:pt idx="433">
                  <c:v>45726.041666666701</c:v>
                </c:pt>
                <c:pt idx="434">
                  <c:v>45726.0625</c:v>
                </c:pt>
                <c:pt idx="435">
                  <c:v>45726.083333333299</c:v>
                </c:pt>
                <c:pt idx="436">
                  <c:v>45726.104166666701</c:v>
                </c:pt>
                <c:pt idx="437">
                  <c:v>45726.125</c:v>
                </c:pt>
                <c:pt idx="438">
                  <c:v>45726.145833333299</c:v>
                </c:pt>
                <c:pt idx="439">
                  <c:v>45726.166666666701</c:v>
                </c:pt>
                <c:pt idx="440">
                  <c:v>45726.1875</c:v>
                </c:pt>
                <c:pt idx="441">
                  <c:v>45726.208333333299</c:v>
                </c:pt>
                <c:pt idx="442">
                  <c:v>45726.229166666701</c:v>
                </c:pt>
                <c:pt idx="443">
                  <c:v>45726.25</c:v>
                </c:pt>
                <c:pt idx="444">
                  <c:v>45726.270833333299</c:v>
                </c:pt>
                <c:pt idx="445">
                  <c:v>45726.291666666701</c:v>
                </c:pt>
                <c:pt idx="446">
                  <c:v>45726.3125</c:v>
                </c:pt>
                <c:pt idx="447">
                  <c:v>45726.333333333299</c:v>
                </c:pt>
                <c:pt idx="448">
                  <c:v>45726.354166666701</c:v>
                </c:pt>
                <c:pt idx="449">
                  <c:v>45726.375</c:v>
                </c:pt>
                <c:pt idx="450">
                  <c:v>45726.395833333299</c:v>
                </c:pt>
                <c:pt idx="451">
                  <c:v>45726.416666666701</c:v>
                </c:pt>
                <c:pt idx="452">
                  <c:v>45726.4375</c:v>
                </c:pt>
                <c:pt idx="453">
                  <c:v>45726.458333333299</c:v>
                </c:pt>
                <c:pt idx="454">
                  <c:v>45726.479166666701</c:v>
                </c:pt>
                <c:pt idx="455">
                  <c:v>45726.5</c:v>
                </c:pt>
                <c:pt idx="456">
                  <c:v>45726.520833333299</c:v>
                </c:pt>
                <c:pt idx="457">
                  <c:v>45726.541666666701</c:v>
                </c:pt>
                <c:pt idx="458">
                  <c:v>45726.5625</c:v>
                </c:pt>
                <c:pt idx="459">
                  <c:v>45726.583333333299</c:v>
                </c:pt>
                <c:pt idx="460">
                  <c:v>45726.604166666701</c:v>
                </c:pt>
                <c:pt idx="461">
                  <c:v>45726.625</c:v>
                </c:pt>
                <c:pt idx="462">
                  <c:v>45726.645833333299</c:v>
                </c:pt>
                <c:pt idx="463">
                  <c:v>45726.666666666701</c:v>
                </c:pt>
                <c:pt idx="464">
                  <c:v>45726.6875</c:v>
                </c:pt>
                <c:pt idx="465">
                  <c:v>45726.708333333299</c:v>
                </c:pt>
                <c:pt idx="466">
                  <c:v>45726.729166666701</c:v>
                </c:pt>
                <c:pt idx="467">
                  <c:v>45726.75</c:v>
                </c:pt>
                <c:pt idx="468">
                  <c:v>45726.770833333299</c:v>
                </c:pt>
                <c:pt idx="469">
                  <c:v>45726.791666666701</c:v>
                </c:pt>
                <c:pt idx="470">
                  <c:v>45726.8125</c:v>
                </c:pt>
                <c:pt idx="471">
                  <c:v>45726.833333333299</c:v>
                </c:pt>
                <c:pt idx="472">
                  <c:v>45726.854166666701</c:v>
                </c:pt>
                <c:pt idx="473">
                  <c:v>45726.875</c:v>
                </c:pt>
                <c:pt idx="474">
                  <c:v>45726.895833333299</c:v>
                </c:pt>
                <c:pt idx="475">
                  <c:v>45726.916666666701</c:v>
                </c:pt>
                <c:pt idx="476">
                  <c:v>45726.9375</c:v>
                </c:pt>
                <c:pt idx="477">
                  <c:v>45726.958333333299</c:v>
                </c:pt>
                <c:pt idx="478">
                  <c:v>45726.979166666701</c:v>
                </c:pt>
                <c:pt idx="479">
                  <c:v>45727</c:v>
                </c:pt>
                <c:pt idx="480">
                  <c:v>45727.020833333299</c:v>
                </c:pt>
                <c:pt idx="481">
                  <c:v>45727.041666666701</c:v>
                </c:pt>
                <c:pt idx="482">
                  <c:v>45727.0625</c:v>
                </c:pt>
                <c:pt idx="483">
                  <c:v>45727.083333333299</c:v>
                </c:pt>
                <c:pt idx="484">
                  <c:v>45727.104166666701</c:v>
                </c:pt>
                <c:pt idx="485">
                  <c:v>45727.125</c:v>
                </c:pt>
                <c:pt idx="486">
                  <c:v>45727.145833333299</c:v>
                </c:pt>
                <c:pt idx="487">
                  <c:v>45727.166666666701</c:v>
                </c:pt>
                <c:pt idx="488">
                  <c:v>45727.1875</c:v>
                </c:pt>
                <c:pt idx="489">
                  <c:v>45727.208333333299</c:v>
                </c:pt>
                <c:pt idx="490">
                  <c:v>45727.229166666701</c:v>
                </c:pt>
                <c:pt idx="491">
                  <c:v>45727.25</c:v>
                </c:pt>
                <c:pt idx="492">
                  <c:v>45727.270833333299</c:v>
                </c:pt>
                <c:pt idx="493">
                  <c:v>45727.291666666701</c:v>
                </c:pt>
                <c:pt idx="494">
                  <c:v>45727.3125</c:v>
                </c:pt>
                <c:pt idx="495">
                  <c:v>45727.333333333299</c:v>
                </c:pt>
                <c:pt idx="496">
                  <c:v>45727.354166666701</c:v>
                </c:pt>
                <c:pt idx="497">
                  <c:v>45727.375</c:v>
                </c:pt>
                <c:pt idx="498">
                  <c:v>45727.395833333299</c:v>
                </c:pt>
                <c:pt idx="499">
                  <c:v>45727.416666666701</c:v>
                </c:pt>
                <c:pt idx="500">
                  <c:v>45727.4375</c:v>
                </c:pt>
                <c:pt idx="501">
                  <c:v>45727.458333333299</c:v>
                </c:pt>
                <c:pt idx="502">
                  <c:v>45727.479166666701</c:v>
                </c:pt>
                <c:pt idx="503">
                  <c:v>45727.5</c:v>
                </c:pt>
                <c:pt idx="504">
                  <c:v>45727.520833333299</c:v>
                </c:pt>
                <c:pt idx="505">
                  <c:v>45727.541666666701</c:v>
                </c:pt>
                <c:pt idx="506">
                  <c:v>45727.5625</c:v>
                </c:pt>
                <c:pt idx="507">
                  <c:v>45727.583333333299</c:v>
                </c:pt>
                <c:pt idx="508">
                  <c:v>45727.604166666701</c:v>
                </c:pt>
                <c:pt idx="509">
                  <c:v>45727.625</c:v>
                </c:pt>
                <c:pt idx="510">
                  <c:v>45727.645833333299</c:v>
                </c:pt>
                <c:pt idx="511">
                  <c:v>45727.666666666701</c:v>
                </c:pt>
                <c:pt idx="512">
                  <c:v>45727.6875</c:v>
                </c:pt>
                <c:pt idx="513">
                  <c:v>45727.708333333299</c:v>
                </c:pt>
                <c:pt idx="514">
                  <c:v>45727.729166666701</c:v>
                </c:pt>
                <c:pt idx="515">
                  <c:v>45727.75</c:v>
                </c:pt>
                <c:pt idx="516">
                  <c:v>45727.770833333299</c:v>
                </c:pt>
                <c:pt idx="517">
                  <c:v>45727.791666666701</c:v>
                </c:pt>
                <c:pt idx="518">
                  <c:v>45727.8125</c:v>
                </c:pt>
                <c:pt idx="519">
                  <c:v>45727.833333333299</c:v>
                </c:pt>
                <c:pt idx="520">
                  <c:v>45727.854166666701</c:v>
                </c:pt>
                <c:pt idx="521">
                  <c:v>45727.875</c:v>
                </c:pt>
                <c:pt idx="522">
                  <c:v>45727.895833333299</c:v>
                </c:pt>
                <c:pt idx="523">
                  <c:v>45727.916666666701</c:v>
                </c:pt>
                <c:pt idx="524">
                  <c:v>45727.9375</c:v>
                </c:pt>
                <c:pt idx="525">
                  <c:v>45727.958333333299</c:v>
                </c:pt>
                <c:pt idx="526">
                  <c:v>45727.979166666701</c:v>
                </c:pt>
                <c:pt idx="527">
                  <c:v>45728</c:v>
                </c:pt>
                <c:pt idx="528">
                  <c:v>45728.020833333299</c:v>
                </c:pt>
                <c:pt idx="529">
                  <c:v>45728.041666666701</c:v>
                </c:pt>
                <c:pt idx="530">
                  <c:v>45728.0625</c:v>
                </c:pt>
                <c:pt idx="531">
                  <c:v>45728.083333333299</c:v>
                </c:pt>
                <c:pt idx="532">
                  <c:v>45728.104166666701</c:v>
                </c:pt>
                <c:pt idx="533">
                  <c:v>45728.125</c:v>
                </c:pt>
                <c:pt idx="534">
                  <c:v>45728.145833333299</c:v>
                </c:pt>
                <c:pt idx="535">
                  <c:v>45728.166666666701</c:v>
                </c:pt>
                <c:pt idx="536">
                  <c:v>45728.1875</c:v>
                </c:pt>
                <c:pt idx="537">
                  <c:v>45728.208333333299</c:v>
                </c:pt>
                <c:pt idx="538">
                  <c:v>45728.229166666701</c:v>
                </c:pt>
                <c:pt idx="539">
                  <c:v>45728.25</c:v>
                </c:pt>
                <c:pt idx="540">
                  <c:v>45728.270833333299</c:v>
                </c:pt>
                <c:pt idx="541">
                  <c:v>45728.291666666701</c:v>
                </c:pt>
                <c:pt idx="542">
                  <c:v>45728.3125</c:v>
                </c:pt>
                <c:pt idx="543">
                  <c:v>45728.333333333299</c:v>
                </c:pt>
                <c:pt idx="544">
                  <c:v>45728.354166666701</c:v>
                </c:pt>
                <c:pt idx="545">
                  <c:v>45728.375</c:v>
                </c:pt>
                <c:pt idx="546">
                  <c:v>45728.395833333299</c:v>
                </c:pt>
                <c:pt idx="547">
                  <c:v>45728.416666666701</c:v>
                </c:pt>
                <c:pt idx="548">
                  <c:v>45728.4375</c:v>
                </c:pt>
                <c:pt idx="549">
                  <c:v>45728.458333333299</c:v>
                </c:pt>
                <c:pt idx="550">
                  <c:v>45728.479166666701</c:v>
                </c:pt>
                <c:pt idx="551">
                  <c:v>45728.5</c:v>
                </c:pt>
                <c:pt idx="552">
                  <c:v>45728.520833333299</c:v>
                </c:pt>
                <c:pt idx="553">
                  <c:v>45728.541666666701</c:v>
                </c:pt>
                <c:pt idx="554">
                  <c:v>45728.5625</c:v>
                </c:pt>
                <c:pt idx="555">
                  <c:v>45728.583333333299</c:v>
                </c:pt>
                <c:pt idx="556">
                  <c:v>45728.604166666701</c:v>
                </c:pt>
                <c:pt idx="557">
                  <c:v>45728.625</c:v>
                </c:pt>
                <c:pt idx="558">
                  <c:v>45728.645833333299</c:v>
                </c:pt>
                <c:pt idx="559">
                  <c:v>45728.666666666701</c:v>
                </c:pt>
                <c:pt idx="560">
                  <c:v>45728.6875</c:v>
                </c:pt>
                <c:pt idx="561">
                  <c:v>45728.708333333299</c:v>
                </c:pt>
                <c:pt idx="562">
                  <c:v>45728.729166666701</c:v>
                </c:pt>
                <c:pt idx="563">
                  <c:v>45728.75</c:v>
                </c:pt>
                <c:pt idx="564">
                  <c:v>45728.770833333299</c:v>
                </c:pt>
                <c:pt idx="565">
                  <c:v>45728.791666666701</c:v>
                </c:pt>
                <c:pt idx="566">
                  <c:v>45728.8125</c:v>
                </c:pt>
                <c:pt idx="567">
                  <c:v>45728.833333333299</c:v>
                </c:pt>
                <c:pt idx="568">
                  <c:v>45728.854166666701</c:v>
                </c:pt>
                <c:pt idx="569">
                  <c:v>45728.875</c:v>
                </c:pt>
                <c:pt idx="570">
                  <c:v>45728.895833333299</c:v>
                </c:pt>
                <c:pt idx="571">
                  <c:v>45728.916666666701</c:v>
                </c:pt>
                <c:pt idx="572">
                  <c:v>45728.9375</c:v>
                </c:pt>
                <c:pt idx="573">
                  <c:v>45728.958333333299</c:v>
                </c:pt>
                <c:pt idx="574">
                  <c:v>45728.979166666701</c:v>
                </c:pt>
                <c:pt idx="575">
                  <c:v>45729</c:v>
                </c:pt>
                <c:pt idx="576">
                  <c:v>45729.020833333299</c:v>
                </c:pt>
                <c:pt idx="577">
                  <c:v>45729.041666666701</c:v>
                </c:pt>
                <c:pt idx="578">
                  <c:v>45729.0625</c:v>
                </c:pt>
                <c:pt idx="579">
                  <c:v>45729.083333333299</c:v>
                </c:pt>
                <c:pt idx="580">
                  <c:v>45729.104166666701</c:v>
                </c:pt>
                <c:pt idx="581">
                  <c:v>45729.125</c:v>
                </c:pt>
                <c:pt idx="582">
                  <c:v>45729.145833333299</c:v>
                </c:pt>
                <c:pt idx="583">
                  <c:v>45729.166666666701</c:v>
                </c:pt>
                <c:pt idx="584">
                  <c:v>45729.1875</c:v>
                </c:pt>
                <c:pt idx="585">
                  <c:v>45729.208333333299</c:v>
                </c:pt>
                <c:pt idx="586">
                  <c:v>45729.229166666701</c:v>
                </c:pt>
                <c:pt idx="587">
                  <c:v>45729.25</c:v>
                </c:pt>
                <c:pt idx="588">
                  <c:v>45729.270833333299</c:v>
                </c:pt>
                <c:pt idx="589">
                  <c:v>45729.291666666701</c:v>
                </c:pt>
                <c:pt idx="590">
                  <c:v>45729.3125</c:v>
                </c:pt>
                <c:pt idx="591">
                  <c:v>45729.333333333299</c:v>
                </c:pt>
                <c:pt idx="592">
                  <c:v>45729.354166666701</c:v>
                </c:pt>
                <c:pt idx="593">
                  <c:v>45729.375</c:v>
                </c:pt>
                <c:pt idx="594">
                  <c:v>45729.395833333299</c:v>
                </c:pt>
                <c:pt idx="595">
                  <c:v>45729.416666666701</c:v>
                </c:pt>
                <c:pt idx="596">
                  <c:v>45729.4375</c:v>
                </c:pt>
                <c:pt idx="597">
                  <c:v>45729.458333333299</c:v>
                </c:pt>
                <c:pt idx="598">
                  <c:v>45729.479166666701</c:v>
                </c:pt>
                <c:pt idx="599">
                  <c:v>45729.5</c:v>
                </c:pt>
                <c:pt idx="600">
                  <c:v>45729.520833333299</c:v>
                </c:pt>
                <c:pt idx="601">
                  <c:v>45729.541666666701</c:v>
                </c:pt>
                <c:pt idx="602">
                  <c:v>45729.5625</c:v>
                </c:pt>
                <c:pt idx="603">
                  <c:v>45729.583333333299</c:v>
                </c:pt>
                <c:pt idx="604">
                  <c:v>45729.604166666701</c:v>
                </c:pt>
                <c:pt idx="605">
                  <c:v>45729.625</c:v>
                </c:pt>
                <c:pt idx="606">
                  <c:v>45729.645833333299</c:v>
                </c:pt>
                <c:pt idx="607">
                  <c:v>45729.666666666701</c:v>
                </c:pt>
                <c:pt idx="608">
                  <c:v>45729.6875</c:v>
                </c:pt>
                <c:pt idx="609">
                  <c:v>45729.708333333299</c:v>
                </c:pt>
                <c:pt idx="610">
                  <c:v>45729.729166666701</c:v>
                </c:pt>
                <c:pt idx="611">
                  <c:v>45729.75</c:v>
                </c:pt>
                <c:pt idx="612">
                  <c:v>45729.770833333299</c:v>
                </c:pt>
                <c:pt idx="613">
                  <c:v>45729.791666666701</c:v>
                </c:pt>
                <c:pt idx="614">
                  <c:v>45729.8125</c:v>
                </c:pt>
                <c:pt idx="615">
                  <c:v>45729.833333333299</c:v>
                </c:pt>
                <c:pt idx="616">
                  <c:v>45729.854166666701</c:v>
                </c:pt>
                <c:pt idx="617">
                  <c:v>45729.875</c:v>
                </c:pt>
                <c:pt idx="618">
                  <c:v>45729.895833333299</c:v>
                </c:pt>
                <c:pt idx="619">
                  <c:v>45729.916666666701</c:v>
                </c:pt>
                <c:pt idx="620">
                  <c:v>45729.9375</c:v>
                </c:pt>
                <c:pt idx="621">
                  <c:v>45729.958333333299</c:v>
                </c:pt>
                <c:pt idx="622">
                  <c:v>45729.979166666701</c:v>
                </c:pt>
                <c:pt idx="623">
                  <c:v>45730</c:v>
                </c:pt>
                <c:pt idx="624">
                  <c:v>45730.020833333299</c:v>
                </c:pt>
                <c:pt idx="625">
                  <c:v>45730.041666666701</c:v>
                </c:pt>
                <c:pt idx="626">
                  <c:v>45730.0625</c:v>
                </c:pt>
                <c:pt idx="627">
                  <c:v>45730.083333333299</c:v>
                </c:pt>
                <c:pt idx="628">
                  <c:v>45730.104166666701</c:v>
                </c:pt>
                <c:pt idx="629">
                  <c:v>45730.125</c:v>
                </c:pt>
                <c:pt idx="630">
                  <c:v>45730.145833333299</c:v>
                </c:pt>
                <c:pt idx="631">
                  <c:v>45730.166666666701</c:v>
                </c:pt>
                <c:pt idx="632">
                  <c:v>45730.1875</c:v>
                </c:pt>
                <c:pt idx="633">
                  <c:v>45730.208333333299</c:v>
                </c:pt>
                <c:pt idx="634">
                  <c:v>45730.229166666701</c:v>
                </c:pt>
                <c:pt idx="635">
                  <c:v>45730.25</c:v>
                </c:pt>
                <c:pt idx="636">
                  <c:v>45730.270833333299</c:v>
                </c:pt>
                <c:pt idx="637">
                  <c:v>45730.291666666701</c:v>
                </c:pt>
                <c:pt idx="638">
                  <c:v>45730.3125</c:v>
                </c:pt>
                <c:pt idx="639">
                  <c:v>45730.333333333299</c:v>
                </c:pt>
                <c:pt idx="640">
                  <c:v>45730.354166666701</c:v>
                </c:pt>
                <c:pt idx="641">
                  <c:v>45730.375</c:v>
                </c:pt>
                <c:pt idx="642">
                  <c:v>45730.395833333299</c:v>
                </c:pt>
                <c:pt idx="643">
                  <c:v>45730.416666666701</c:v>
                </c:pt>
                <c:pt idx="644">
                  <c:v>45730.4375</c:v>
                </c:pt>
                <c:pt idx="645">
                  <c:v>45730.458333333299</c:v>
                </c:pt>
                <c:pt idx="646">
                  <c:v>45730.479166666701</c:v>
                </c:pt>
                <c:pt idx="647">
                  <c:v>45730.5</c:v>
                </c:pt>
                <c:pt idx="648">
                  <c:v>45730.520833333299</c:v>
                </c:pt>
                <c:pt idx="649">
                  <c:v>45730.541666666701</c:v>
                </c:pt>
                <c:pt idx="650">
                  <c:v>45730.5625</c:v>
                </c:pt>
                <c:pt idx="651">
                  <c:v>45730.583333333299</c:v>
                </c:pt>
                <c:pt idx="652">
                  <c:v>45730.604166666701</c:v>
                </c:pt>
                <c:pt idx="653">
                  <c:v>45730.625</c:v>
                </c:pt>
                <c:pt idx="654">
                  <c:v>45730.645833333299</c:v>
                </c:pt>
                <c:pt idx="655">
                  <c:v>45730.666666666701</c:v>
                </c:pt>
                <c:pt idx="656">
                  <c:v>45730.6875</c:v>
                </c:pt>
                <c:pt idx="657">
                  <c:v>45730.708333333299</c:v>
                </c:pt>
                <c:pt idx="658">
                  <c:v>45730.729166666701</c:v>
                </c:pt>
                <c:pt idx="659">
                  <c:v>45730.75</c:v>
                </c:pt>
                <c:pt idx="660">
                  <c:v>45730.770833333299</c:v>
                </c:pt>
                <c:pt idx="661">
                  <c:v>45730.791666666701</c:v>
                </c:pt>
                <c:pt idx="662">
                  <c:v>45730.8125</c:v>
                </c:pt>
                <c:pt idx="663">
                  <c:v>45730.833333333299</c:v>
                </c:pt>
                <c:pt idx="664">
                  <c:v>45730.854166666701</c:v>
                </c:pt>
                <c:pt idx="665">
                  <c:v>45730.875</c:v>
                </c:pt>
                <c:pt idx="666">
                  <c:v>45730.895833333299</c:v>
                </c:pt>
                <c:pt idx="667">
                  <c:v>45730.916666666701</c:v>
                </c:pt>
                <c:pt idx="668">
                  <c:v>45730.9375</c:v>
                </c:pt>
                <c:pt idx="669">
                  <c:v>45730.958333333299</c:v>
                </c:pt>
                <c:pt idx="670">
                  <c:v>45730.979166666701</c:v>
                </c:pt>
                <c:pt idx="671">
                  <c:v>45731</c:v>
                </c:pt>
                <c:pt idx="672">
                  <c:v>45731.020833333299</c:v>
                </c:pt>
                <c:pt idx="673">
                  <c:v>45731.041666666701</c:v>
                </c:pt>
                <c:pt idx="674">
                  <c:v>45731.0625</c:v>
                </c:pt>
                <c:pt idx="675">
                  <c:v>45731.083333333299</c:v>
                </c:pt>
                <c:pt idx="676">
                  <c:v>45731.104166666701</c:v>
                </c:pt>
                <c:pt idx="677">
                  <c:v>45731.125</c:v>
                </c:pt>
                <c:pt idx="678">
                  <c:v>45731.145833333299</c:v>
                </c:pt>
                <c:pt idx="679">
                  <c:v>45731.166666666701</c:v>
                </c:pt>
                <c:pt idx="680">
                  <c:v>45731.1875</c:v>
                </c:pt>
                <c:pt idx="681">
                  <c:v>45731.208333333299</c:v>
                </c:pt>
                <c:pt idx="682">
                  <c:v>45731.229166666701</c:v>
                </c:pt>
                <c:pt idx="683">
                  <c:v>45731.25</c:v>
                </c:pt>
                <c:pt idx="684">
                  <c:v>45731.270833333299</c:v>
                </c:pt>
                <c:pt idx="685">
                  <c:v>45731.291666666701</c:v>
                </c:pt>
                <c:pt idx="686">
                  <c:v>45731.3125</c:v>
                </c:pt>
                <c:pt idx="687">
                  <c:v>45731.333333333299</c:v>
                </c:pt>
                <c:pt idx="688">
                  <c:v>45731.354166666701</c:v>
                </c:pt>
                <c:pt idx="689">
                  <c:v>45731.375</c:v>
                </c:pt>
                <c:pt idx="690">
                  <c:v>45731.395833333299</c:v>
                </c:pt>
                <c:pt idx="691">
                  <c:v>45731.416666666701</c:v>
                </c:pt>
                <c:pt idx="692">
                  <c:v>45731.4375</c:v>
                </c:pt>
                <c:pt idx="693">
                  <c:v>45731.458333333299</c:v>
                </c:pt>
                <c:pt idx="694">
                  <c:v>45731.479166666701</c:v>
                </c:pt>
                <c:pt idx="695">
                  <c:v>45731.5</c:v>
                </c:pt>
                <c:pt idx="696">
                  <c:v>45731.520833333299</c:v>
                </c:pt>
                <c:pt idx="697">
                  <c:v>45731.541666666701</c:v>
                </c:pt>
                <c:pt idx="698">
                  <c:v>45731.5625</c:v>
                </c:pt>
                <c:pt idx="699">
                  <c:v>45731.583333333299</c:v>
                </c:pt>
                <c:pt idx="700">
                  <c:v>45731.604166666701</c:v>
                </c:pt>
                <c:pt idx="701">
                  <c:v>45731.625</c:v>
                </c:pt>
                <c:pt idx="702">
                  <c:v>45731.645833333299</c:v>
                </c:pt>
                <c:pt idx="703">
                  <c:v>45731.666666666701</c:v>
                </c:pt>
                <c:pt idx="704">
                  <c:v>45731.6875</c:v>
                </c:pt>
                <c:pt idx="705">
                  <c:v>45731.708333333299</c:v>
                </c:pt>
                <c:pt idx="706">
                  <c:v>45731.729166666701</c:v>
                </c:pt>
                <c:pt idx="707">
                  <c:v>45731.75</c:v>
                </c:pt>
                <c:pt idx="708">
                  <c:v>45731.770833333299</c:v>
                </c:pt>
                <c:pt idx="709">
                  <c:v>45731.791666666701</c:v>
                </c:pt>
                <c:pt idx="710">
                  <c:v>45731.8125</c:v>
                </c:pt>
                <c:pt idx="711">
                  <c:v>45731.833333333299</c:v>
                </c:pt>
                <c:pt idx="712">
                  <c:v>45731.854166666701</c:v>
                </c:pt>
                <c:pt idx="713">
                  <c:v>45731.875</c:v>
                </c:pt>
                <c:pt idx="714">
                  <c:v>45731.895833333299</c:v>
                </c:pt>
                <c:pt idx="715">
                  <c:v>45731.916666666701</c:v>
                </c:pt>
                <c:pt idx="716">
                  <c:v>45731.9375</c:v>
                </c:pt>
                <c:pt idx="717">
                  <c:v>45731.958333333299</c:v>
                </c:pt>
                <c:pt idx="718">
                  <c:v>45731.979166666701</c:v>
                </c:pt>
                <c:pt idx="719">
                  <c:v>45732</c:v>
                </c:pt>
                <c:pt idx="720">
                  <c:v>45732.020833333299</c:v>
                </c:pt>
                <c:pt idx="721">
                  <c:v>45732.041666666701</c:v>
                </c:pt>
                <c:pt idx="722">
                  <c:v>45732.0625</c:v>
                </c:pt>
                <c:pt idx="723">
                  <c:v>45732.083333333299</c:v>
                </c:pt>
                <c:pt idx="724">
                  <c:v>45732.104166666701</c:v>
                </c:pt>
                <c:pt idx="725">
                  <c:v>45732.125</c:v>
                </c:pt>
                <c:pt idx="726">
                  <c:v>45732.145833333299</c:v>
                </c:pt>
                <c:pt idx="727">
                  <c:v>45732.166666666701</c:v>
                </c:pt>
                <c:pt idx="728">
                  <c:v>45732.1875</c:v>
                </c:pt>
                <c:pt idx="729">
                  <c:v>45732.208333333299</c:v>
                </c:pt>
                <c:pt idx="730">
                  <c:v>45732.229166666701</c:v>
                </c:pt>
                <c:pt idx="731">
                  <c:v>45732.25</c:v>
                </c:pt>
                <c:pt idx="732">
                  <c:v>45732.270833333299</c:v>
                </c:pt>
                <c:pt idx="733">
                  <c:v>45732.291666666701</c:v>
                </c:pt>
                <c:pt idx="734">
                  <c:v>45732.3125</c:v>
                </c:pt>
                <c:pt idx="735">
                  <c:v>45732.333333333299</c:v>
                </c:pt>
                <c:pt idx="736">
                  <c:v>45732.354166666701</c:v>
                </c:pt>
                <c:pt idx="737">
                  <c:v>45732.375</c:v>
                </c:pt>
                <c:pt idx="738">
                  <c:v>45732.395833333299</c:v>
                </c:pt>
                <c:pt idx="739">
                  <c:v>45732.416666666701</c:v>
                </c:pt>
                <c:pt idx="740">
                  <c:v>45732.4375</c:v>
                </c:pt>
                <c:pt idx="741">
                  <c:v>45732.458333333299</c:v>
                </c:pt>
                <c:pt idx="742">
                  <c:v>45732.479166666701</c:v>
                </c:pt>
                <c:pt idx="743">
                  <c:v>45732.5</c:v>
                </c:pt>
                <c:pt idx="744">
                  <c:v>45732.520833333299</c:v>
                </c:pt>
                <c:pt idx="745">
                  <c:v>45732.541666666701</c:v>
                </c:pt>
                <c:pt idx="746">
                  <c:v>45732.5625</c:v>
                </c:pt>
                <c:pt idx="747">
                  <c:v>45732.583333333299</c:v>
                </c:pt>
                <c:pt idx="748">
                  <c:v>45732.604166666701</c:v>
                </c:pt>
                <c:pt idx="749">
                  <c:v>45732.625</c:v>
                </c:pt>
                <c:pt idx="750">
                  <c:v>45732.645833333299</c:v>
                </c:pt>
                <c:pt idx="751">
                  <c:v>45732.666666666701</c:v>
                </c:pt>
                <c:pt idx="752">
                  <c:v>45732.6875</c:v>
                </c:pt>
                <c:pt idx="753">
                  <c:v>45732.708333333299</c:v>
                </c:pt>
                <c:pt idx="754">
                  <c:v>45732.729166666701</c:v>
                </c:pt>
                <c:pt idx="755">
                  <c:v>45732.75</c:v>
                </c:pt>
                <c:pt idx="756">
                  <c:v>45732.770833333299</c:v>
                </c:pt>
                <c:pt idx="757">
                  <c:v>45732.791666666701</c:v>
                </c:pt>
                <c:pt idx="758">
                  <c:v>45732.8125</c:v>
                </c:pt>
                <c:pt idx="759">
                  <c:v>45732.833333333299</c:v>
                </c:pt>
                <c:pt idx="760">
                  <c:v>45732.854166666701</c:v>
                </c:pt>
                <c:pt idx="761">
                  <c:v>45732.875</c:v>
                </c:pt>
                <c:pt idx="762">
                  <c:v>45732.895833333299</c:v>
                </c:pt>
                <c:pt idx="763">
                  <c:v>45732.916666666701</c:v>
                </c:pt>
                <c:pt idx="764">
                  <c:v>45732.9375</c:v>
                </c:pt>
                <c:pt idx="765">
                  <c:v>45732.958333333299</c:v>
                </c:pt>
                <c:pt idx="766">
                  <c:v>45732.979166666701</c:v>
                </c:pt>
                <c:pt idx="767">
                  <c:v>45733</c:v>
                </c:pt>
                <c:pt idx="768">
                  <c:v>45733.020833333299</c:v>
                </c:pt>
                <c:pt idx="769">
                  <c:v>45733.041666666701</c:v>
                </c:pt>
                <c:pt idx="770">
                  <c:v>45733.0625</c:v>
                </c:pt>
                <c:pt idx="771">
                  <c:v>45733.083333333299</c:v>
                </c:pt>
                <c:pt idx="772">
                  <c:v>45733.104166666701</c:v>
                </c:pt>
                <c:pt idx="773">
                  <c:v>45733.125</c:v>
                </c:pt>
                <c:pt idx="774">
                  <c:v>45733.145833333299</c:v>
                </c:pt>
                <c:pt idx="775">
                  <c:v>45733.166666666701</c:v>
                </c:pt>
                <c:pt idx="776">
                  <c:v>45733.1875</c:v>
                </c:pt>
                <c:pt idx="777">
                  <c:v>45733.208333333299</c:v>
                </c:pt>
                <c:pt idx="778">
                  <c:v>45733.229166666701</c:v>
                </c:pt>
                <c:pt idx="779">
                  <c:v>45733.25</c:v>
                </c:pt>
                <c:pt idx="780">
                  <c:v>45733.270833333299</c:v>
                </c:pt>
                <c:pt idx="781">
                  <c:v>45733.291666666701</c:v>
                </c:pt>
                <c:pt idx="782">
                  <c:v>45733.3125</c:v>
                </c:pt>
                <c:pt idx="783">
                  <c:v>45733.333333333299</c:v>
                </c:pt>
                <c:pt idx="784">
                  <c:v>45733.354166666701</c:v>
                </c:pt>
                <c:pt idx="785">
                  <c:v>45733.375</c:v>
                </c:pt>
                <c:pt idx="786">
                  <c:v>45733.395833333299</c:v>
                </c:pt>
                <c:pt idx="787">
                  <c:v>45733.416666666701</c:v>
                </c:pt>
                <c:pt idx="788">
                  <c:v>45733.4375</c:v>
                </c:pt>
                <c:pt idx="789">
                  <c:v>45733.458333333299</c:v>
                </c:pt>
                <c:pt idx="790">
                  <c:v>45733.479166666701</c:v>
                </c:pt>
                <c:pt idx="791">
                  <c:v>45733.5</c:v>
                </c:pt>
                <c:pt idx="792">
                  <c:v>45733.520833333299</c:v>
                </c:pt>
                <c:pt idx="793">
                  <c:v>45733.541666666701</c:v>
                </c:pt>
                <c:pt idx="794">
                  <c:v>45733.5625</c:v>
                </c:pt>
                <c:pt idx="795">
                  <c:v>45733.583333333299</c:v>
                </c:pt>
                <c:pt idx="796">
                  <c:v>45733.604166666701</c:v>
                </c:pt>
                <c:pt idx="797">
                  <c:v>45733.625</c:v>
                </c:pt>
                <c:pt idx="798">
                  <c:v>45733.645833333299</c:v>
                </c:pt>
                <c:pt idx="799">
                  <c:v>45733.666666666701</c:v>
                </c:pt>
                <c:pt idx="800">
                  <c:v>45733.6875</c:v>
                </c:pt>
                <c:pt idx="801">
                  <c:v>45733.708333333299</c:v>
                </c:pt>
                <c:pt idx="802">
                  <c:v>45733.729166666701</c:v>
                </c:pt>
                <c:pt idx="803">
                  <c:v>45733.75</c:v>
                </c:pt>
                <c:pt idx="804">
                  <c:v>45733.770833333299</c:v>
                </c:pt>
                <c:pt idx="805">
                  <c:v>45733.791666666701</c:v>
                </c:pt>
                <c:pt idx="806">
                  <c:v>45733.8125</c:v>
                </c:pt>
                <c:pt idx="807">
                  <c:v>45733.833333333299</c:v>
                </c:pt>
                <c:pt idx="808">
                  <c:v>45733.854166666701</c:v>
                </c:pt>
                <c:pt idx="809">
                  <c:v>45733.875</c:v>
                </c:pt>
                <c:pt idx="810">
                  <c:v>45733.895833333299</c:v>
                </c:pt>
                <c:pt idx="811">
                  <c:v>45733.916666666701</c:v>
                </c:pt>
                <c:pt idx="812">
                  <c:v>45733.9375</c:v>
                </c:pt>
                <c:pt idx="813">
                  <c:v>45733.958333333299</c:v>
                </c:pt>
                <c:pt idx="814">
                  <c:v>45733.979166666701</c:v>
                </c:pt>
                <c:pt idx="815">
                  <c:v>45734</c:v>
                </c:pt>
                <c:pt idx="816">
                  <c:v>45734.020833333299</c:v>
                </c:pt>
                <c:pt idx="817">
                  <c:v>45734.041666666701</c:v>
                </c:pt>
                <c:pt idx="818">
                  <c:v>45734.0625</c:v>
                </c:pt>
                <c:pt idx="819">
                  <c:v>45734.083333333299</c:v>
                </c:pt>
                <c:pt idx="820">
                  <c:v>45734.104166666701</c:v>
                </c:pt>
                <c:pt idx="821">
                  <c:v>45734.125</c:v>
                </c:pt>
                <c:pt idx="822">
                  <c:v>45734.145833333299</c:v>
                </c:pt>
                <c:pt idx="823">
                  <c:v>45734.166666666701</c:v>
                </c:pt>
                <c:pt idx="824">
                  <c:v>45734.1875</c:v>
                </c:pt>
                <c:pt idx="825">
                  <c:v>45734.208333333299</c:v>
                </c:pt>
                <c:pt idx="826">
                  <c:v>45734.229166666701</c:v>
                </c:pt>
                <c:pt idx="827">
                  <c:v>45734.25</c:v>
                </c:pt>
                <c:pt idx="828">
                  <c:v>45734.270833333299</c:v>
                </c:pt>
                <c:pt idx="829">
                  <c:v>45734.291666666701</c:v>
                </c:pt>
                <c:pt idx="830">
                  <c:v>45734.3125</c:v>
                </c:pt>
                <c:pt idx="831">
                  <c:v>45734.333333333299</c:v>
                </c:pt>
                <c:pt idx="832">
                  <c:v>45734.354166666701</c:v>
                </c:pt>
                <c:pt idx="833">
                  <c:v>45734.375</c:v>
                </c:pt>
                <c:pt idx="834">
                  <c:v>45734.395833333299</c:v>
                </c:pt>
                <c:pt idx="835">
                  <c:v>45734.416666666701</c:v>
                </c:pt>
                <c:pt idx="836">
                  <c:v>45734.4375</c:v>
                </c:pt>
                <c:pt idx="837">
                  <c:v>45734.458333333299</c:v>
                </c:pt>
                <c:pt idx="838">
                  <c:v>45734.479166666701</c:v>
                </c:pt>
                <c:pt idx="839">
                  <c:v>45734.5</c:v>
                </c:pt>
                <c:pt idx="840">
                  <c:v>45734.520833333299</c:v>
                </c:pt>
                <c:pt idx="841">
                  <c:v>45734.541666666701</c:v>
                </c:pt>
                <c:pt idx="842">
                  <c:v>45734.5625</c:v>
                </c:pt>
                <c:pt idx="843">
                  <c:v>45734.583333333299</c:v>
                </c:pt>
                <c:pt idx="844">
                  <c:v>45734.604166666701</c:v>
                </c:pt>
                <c:pt idx="845">
                  <c:v>45734.625</c:v>
                </c:pt>
                <c:pt idx="846">
                  <c:v>45734.645833333299</c:v>
                </c:pt>
                <c:pt idx="847">
                  <c:v>45734.666666666701</c:v>
                </c:pt>
                <c:pt idx="848">
                  <c:v>45734.6875</c:v>
                </c:pt>
                <c:pt idx="849">
                  <c:v>45734.708333333299</c:v>
                </c:pt>
                <c:pt idx="850">
                  <c:v>45734.729166666701</c:v>
                </c:pt>
                <c:pt idx="851">
                  <c:v>45734.75</c:v>
                </c:pt>
                <c:pt idx="852">
                  <c:v>45734.770833333299</c:v>
                </c:pt>
                <c:pt idx="853">
                  <c:v>45734.791666666701</c:v>
                </c:pt>
                <c:pt idx="854">
                  <c:v>45734.8125</c:v>
                </c:pt>
                <c:pt idx="855">
                  <c:v>45734.833333333299</c:v>
                </c:pt>
                <c:pt idx="856">
                  <c:v>45734.854166666701</c:v>
                </c:pt>
                <c:pt idx="857">
                  <c:v>45734.875</c:v>
                </c:pt>
                <c:pt idx="858">
                  <c:v>45734.895833333299</c:v>
                </c:pt>
                <c:pt idx="859">
                  <c:v>45734.916666666701</c:v>
                </c:pt>
                <c:pt idx="860">
                  <c:v>45734.9375</c:v>
                </c:pt>
                <c:pt idx="861">
                  <c:v>45734.958333333299</c:v>
                </c:pt>
                <c:pt idx="862">
                  <c:v>45734.979166666701</c:v>
                </c:pt>
                <c:pt idx="863">
                  <c:v>45735</c:v>
                </c:pt>
                <c:pt idx="864">
                  <c:v>45735.020833333299</c:v>
                </c:pt>
                <c:pt idx="865">
                  <c:v>45735.041666666701</c:v>
                </c:pt>
                <c:pt idx="866">
                  <c:v>45735.0625</c:v>
                </c:pt>
                <c:pt idx="867">
                  <c:v>45735.083333333299</c:v>
                </c:pt>
                <c:pt idx="868">
                  <c:v>45735.104166666701</c:v>
                </c:pt>
                <c:pt idx="869">
                  <c:v>45735.125</c:v>
                </c:pt>
                <c:pt idx="870">
                  <c:v>45735.145833333299</c:v>
                </c:pt>
                <c:pt idx="871">
                  <c:v>45735.166666666701</c:v>
                </c:pt>
                <c:pt idx="872">
                  <c:v>45735.1875</c:v>
                </c:pt>
                <c:pt idx="873">
                  <c:v>45735.208333333299</c:v>
                </c:pt>
                <c:pt idx="874">
                  <c:v>45735.229166666701</c:v>
                </c:pt>
                <c:pt idx="875">
                  <c:v>45735.25</c:v>
                </c:pt>
                <c:pt idx="876">
                  <c:v>45735.270833333299</c:v>
                </c:pt>
                <c:pt idx="877">
                  <c:v>45735.291666666701</c:v>
                </c:pt>
                <c:pt idx="878">
                  <c:v>45735.3125</c:v>
                </c:pt>
                <c:pt idx="879">
                  <c:v>45735.333333333299</c:v>
                </c:pt>
                <c:pt idx="880">
                  <c:v>45735.354166666701</c:v>
                </c:pt>
                <c:pt idx="881">
                  <c:v>45735.375</c:v>
                </c:pt>
                <c:pt idx="882">
                  <c:v>45735.395833333299</c:v>
                </c:pt>
                <c:pt idx="883">
                  <c:v>45735.416666666701</c:v>
                </c:pt>
                <c:pt idx="884">
                  <c:v>45735.4375</c:v>
                </c:pt>
                <c:pt idx="885">
                  <c:v>45735.458333333299</c:v>
                </c:pt>
                <c:pt idx="886">
                  <c:v>45735.479166666701</c:v>
                </c:pt>
                <c:pt idx="887">
                  <c:v>45735.5</c:v>
                </c:pt>
                <c:pt idx="888">
                  <c:v>45735.520833333299</c:v>
                </c:pt>
                <c:pt idx="889">
                  <c:v>45735.541666666701</c:v>
                </c:pt>
                <c:pt idx="890">
                  <c:v>45735.5625</c:v>
                </c:pt>
                <c:pt idx="891">
                  <c:v>45735.583333333299</c:v>
                </c:pt>
                <c:pt idx="892">
                  <c:v>45735.604166666701</c:v>
                </c:pt>
                <c:pt idx="893">
                  <c:v>45735.625</c:v>
                </c:pt>
                <c:pt idx="894">
                  <c:v>45735.645833333299</c:v>
                </c:pt>
                <c:pt idx="895">
                  <c:v>45735.666666666701</c:v>
                </c:pt>
                <c:pt idx="896">
                  <c:v>45735.6875</c:v>
                </c:pt>
                <c:pt idx="897">
                  <c:v>45735.708333333299</c:v>
                </c:pt>
                <c:pt idx="898">
                  <c:v>45735.729166666701</c:v>
                </c:pt>
                <c:pt idx="899">
                  <c:v>45735.75</c:v>
                </c:pt>
                <c:pt idx="900">
                  <c:v>45735.770833333299</c:v>
                </c:pt>
                <c:pt idx="901">
                  <c:v>45735.791666666701</c:v>
                </c:pt>
                <c:pt idx="902">
                  <c:v>45735.8125</c:v>
                </c:pt>
                <c:pt idx="903">
                  <c:v>45735.833333333299</c:v>
                </c:pt>
                <c:pt idx="904">
                  <c:v>45735.854166666701</c:v>
                </c:pt>
                <c:pt idx="905">
                  <c:v>45735.875</c:v>
                </c:pt>
                <c:pt idx="906">
                  <c:v>45735.895833333299</c:v>
                </c:pt>
                <c:pt idx="907">
                  <c:v>45735.916666666701</c:v>
                </c:pt>
                <c:pt idx="908">
                  <c:v>45735.9375</c:v>
                </c:pt>
                <c:pt idx="909">
                  <c:v>45735.958333333299</c:v>
                </c:pt>
                <c:pt idx="910">
                  <c:v>45735.979166666701</c:v>
                </c:pt>
                <c:pt idx="911">
                  <c:v>45736</c:v>
                </c:pt>
                <c:pt idx="912">
                  <c:v>45736.020833333299</c:v>
                </c:pt>
                <c:pt idx="913">
                  <c:v>45736.041666666701</c:v>
                </c:pt>
                <c:pt idx="914">
                  <c:v>45736.0625</c:v>
                </c:pt>
                <c:pt idx="915">
                  <c:v>45736.083333333299</c:v>
                </c:pt>
                <c:pt idx="916">
                  <c:v>45736.104166666701</c:v>
                </c:pt>
                <c:pt idx="917">
                  <c:v>45736.125</c:v>
                </c:pt>
                <c:pt idx="918">
                  <c:v>45736.145833333299</c:v>
                </c:pt>
                <c:pt idx="919">
                  <c:v>45736.166666666701</c:v>
                </c:pt>
                <c:pt idx="920">
                  <c:v>45736.1875</c:v>
                </c:pt>
                <c:pt idx="921">
                  <c:v>45736.208333333299</c:v>
                </c:pt>
                <c:pt idx="922">
                  <c:v>45736.229166666701</c:v>
                </c:pt>
                <c:pt idx="923">
                  <c:v>45736.25</c:v>
                </c:pt>
                <c:pt idx="924">
                  <c:v>45736.270833333299</c:v>
                </c:pt>
                <c:pt idx="925">
                  <c:v>45736.291666666701</c:v>
                </c:pt>
                <c:pt idx="926">
                  <c:v>45736.3125</c:v>
                </c:pt>
                <c:pt idx="927">
                  <c:v>45736.333333333299</c:v>
                </c:pt>
                <c:pt idx="928">
                  <c:v>45736.354166666701</c:v>
                </c:pt>
                <c:pt idx="929">
                  <c:v>45736.375</c:v>
                </c:pt>
                <c:pt idx="930">
                  <c:v>45736.395833333299</c:v>
                </c:pt>
                <c:pt idx="931">
                  <c:v>45736.416666666701</c:v>
                </c:pt>
                <c:pt idx="932">
                  <c:v>45736.4375</c:v>
                </c:pt>
                <c:pt idx="933">
                  <c:v>45736.458333333299</c:v>
                </c:pt>
                <c:pt idx="934">
                  <c:v>45736.479166666701</c:v>
                </c:pt>
                <c:pt idx="935">
                  <c:v>45736.5</c:v>
                </c:pt>
                <c:pt idx="936">
                  <c:v>45736.520833333299</c:v>
                </c:pt>
                <c:pt idx="937">
                  <c:v>45736.541666666701</c:v>
                </c:pt>
                <c:pt idx="938">
                  <c:v>45736.5625</c:v>
                </c:pt>
                <c:pt idx="939">
                  <c:v>45736.583333333299</c:v>
                </c:pt>
                <c:pt idx="940">
                  <c:v>45736.604166666701</c:v>
                </c:pt>
                <c:pt idx="941">
                  <c:v>45736.625</c:v>
                </c:pt>
                <c:pt idx="942">
                  <c:v>45736.645833333299</c:v>
                </c:pt>
                <c:pt idx="943">
                  <c:v>45736.666666666701</c:v>
                </c:pt>
                <c:pt idx="944">
                  <c:v>45736.6875</c:v>
                </c:pt>
                <c:pt idx="945">
                  <c:v>45736.708333333299</c:v>
                </c:pt>
                <c:pt idx="946">
                  <c:v>45736.729166666701</c:v>
                </c:pt>
                <c:pt idx="947">
                  <c:v>45736.75</c:v>
                </c:pt>
                <c:pt idx="948">
                  <c:v>45736.770833333299</c:v>
                </c:pt>
                <c:pt idx="949">
                  <c:v>45736.791666666701</c:v>
                </c:pt>
                <c:pt idx="950">
                  <c:v>45736.8125</c:v>
                </c:pt>
                <c:pt idx="951">
                  <c:v>45736.833333333299</c:v>
                </c:pt>
                <c:pt idx="952">
                  <c:v>45736.854166666701</c:v>
                </c:pt>
                <c:pt idx="953">
                  <c:v>45736.875</c:v>
                </c:pt>
                <c:pt idx="954">
                  <c:v>45736.895833333299</c:v>
                </c:pt>
                <c:pt idx="955">
                  <c:v>45736.916666666701</c:v>
                </c:pt>
                <c:pt idx="956">
                  <c:v>45736.9375</c:v>
                </c:pt>
                <c:pt idx="957">
                  <c:v>45736.958333333299</c:v>
                </c:pt>
                <c:pt idx="958">
                  <c:v>45736.979166666701</c:v>
                </c:pt>
                <c:pt idx="959">
                  <c:v>45737</c:v>
                </c:pt>
                <c:pt idx="960">
                  <c:v>45737.020833333299</c:v>
                </c:pt>
                <c:pt idx="961">
                  <c:v>45737.041666666701</c:v>
                </c:pt>
                <c:pt idx="962">
                  <c:v>45737.0625</c:v>
                </c:pt>
                <c:pt idx="963">
                  <c:v>45737.083333333299</c:v>
                </c:pt>
                <c:pt idx="964">
                  <c:v>45737.104166666701</c:v>
                </c:pt>
                <c:pt idx="965">
                  <c:v>45737.125</c:v>
                </c:pt>
                <c:pt idx="966">
                  <c:v>45737.145833333299</c:v>
                </c:pt>
                <c:pt idx="967">
                  <c:v>45737.166666666701</c:v>
                </c:pt>
                <c:pt idx="968">
                  <c:v>45737.1875</c:v>
                </c:pt>
                <c:pt idx="969">
                  <c:v>45737.208333333299</c:v>
                </c:pt>
                <c:pt idx="970">
                  <c:v>45737.229166666701</c:v>
                </c:pt>
                <c:pt idx="971">
                  <c:v>45737.25</c:v>
                </c:pt>
                <c:pt idx="972">
                  <c:v>45737.270833333299</c:v>
                </c:pt>
                <c:pt idx="973">
                  <c:v>45737.291666666701</c:v>
                </c:pt>
                <c:pt idx="974">
                  <c:v>45737.3125</c:v>
                </c:pt>
                <c:pt idx="975">
                  <c:v>45737.333333333299</c:v>
                </c:pt>
                <c:pt idx="976">
                  <c:v>45737.354166666701</c:v>
                </c:pt>
                <c:pt idx="977">
                  <c:v>45737.375</c:v>
                </c:pt>
                <c:pt idx="978">
                  <c:v>45737.395833333299</c:v>
                </c:pt>
                <c:pt idx="979">
                  <c:v>45737.416666666701</c:v>
                </c:pt>
                <c:pt idx="980">
                  <c:v>45737.4375</c:v>
                </c:pt>
                <c:pt idx="981">
                  <c:v>45737.458333333299</c:v>
                </c:pt>
                <c:pt idx="982">
                  <c:v>45737.479166666701</c:v>
                </c:pt>
                <c:pt idx="983">
                  <c:v>45737.5</c:v>
                </c:pt>
                <c:pt idx="984">
                  <c:v>45737.520833333299</c:v>
                </c:pt>
                <c:pt idx="985">
                  <c:v>45737.541666666701</c:v>
                </c:pt>
                <c:pt idx="986">
                  <c:v>45737.5625</c:v>
                </c:pt>
                <c:pt idx="987">
                  <c:v>45737.583333333299</c:v>
                </c:pt>
                <c:pt idx="988">
                  <c:v>45737.604166666701</c:v>
                </c:pt>
                <c:pt idx="989">
                  <c:v>45737.625</c:v>
                </c:pt>
                <c:pt idx="990">
                  <c:v>45737.645833333299</c:v>
                </c:pt>
                <c:pt idx="991">
                  <c:v>45737.666666666701</c:v>
                </c:pt>
                <c:pt idx="992">
                  <c:v>45737.6875</c:v>
                </c:pt>
                <c:pt idx="993">
                  <c:v>45737.708333333299</c:v>
                </c:pt>
                <c:pt idx="994">
                  <c:v>45737.729166666701</c:v>
                </c:pt>
                <c:pt idx="995">
                  <c:v>45737.75</c:v>
                </c:pt>
                <c:pt idx="996">
                  <c:v>45737.770833333299</c:v>
                </c:pt>
                <c:pt idx="997">
                  <c:v>45737.791666666701</c:v>
                </c:pt>
                <c:pt idx="998">
                  <c:v>45737.8125</c:v>
                </c:pt>
                <c:pt idx="999">
                  <c:v>45737.833333333299</c:v>
                </c:pt>
                <c:pt idx="1000">
                  <c:v>45737.854166666701</c:v>
                </c:pt>
                <c:pt idx="1001">
                  <c:v>45737.875</c:v>
                </c:pt>
                <c:pt idx="1002">
                  <c:v>45737.895833333299</c:v>
                </c:pt>
                <c:pt idx="1003">
                  <c:v>45737.916666666701</c:v>
                </c:pt>
                <c:pt idx="1004">
                  <c:v>45737.9375</c:v>
                </c:pt>
                <c:pt idx="1005">
                  <c:v>45737.958333333299</c:v>
                </c:pt>
                <c:pt idx="1006">
                  <c:v>45737.979166666701</c:v>
                </c:pt>
                <c:pt idx="1007">
                  <c:v>45738</c:v>
                </c:pt>
                <c:pt idx="1008">
                  <c:v>45738.020833333299</c:v>
                </c:pt>
                <c:pt idx="1009">
                  <c:v>45738.041666666701</c:v>
                </c:pt>
                <c:pt idx="1010">
                  <c:v>45738.0625</c:v>
                </c:pt>
                <c:pt idx="1011">
                  <c:v>45738.083333333299</c:v>
                </c:pt>
                <c:pt idx="1012">
                  <c:v>45738.104166666701</c:v>
                </c:pt>
                <c:pt idx="1013">
                  <c:v>45738.125</c:v>
                </c:pt>
                <c:pt idx="1014">
                  <c:v>45738.145833333299</c:v>
                </c:pt>
                <c:pt idx="1015">
                  <c:v>45738.166666666701</c:v>
                </c:pt>
                <c:pt idx="1016">
                  <c:v>45738.1875</c:v>
                </c:pt>
                <c:pt idx="1017">
                  <c:v>45738.208333333299</c:v>
                </c:pt>
                <c:pt idx="1018">
                  <c:v>45738.229166666701</c:v>
                </c:pt>
                <c:pt idx="1019">
                  <c:v>45738.25</c:v>
                </c:pt>
                <c:pt idx="1020">
                  <c:v>45738.270833333299</c:v>
                </c:pt>
                <c:pt idx="1021">
                  <c:v>45738.291666666701</c:v>
                </c:pt>
                <c:pt idx="1022">
                  <c:v>45738.3125</c:v>
                </c:pt>
                <c:pt idx="1023">
                  <c:v>45738.333333333299</c:v>
                </c:pt>
                <c:pt idx="1024">
                  <c:v>45738.354166666701</c:v>
                </c:pt>
                <c:pt idx="1025">
                  <c:v>45738.375</c:v>
                </c:pt>
                <c:pt idx="1026">
                  <c:v>45738.395833333299</c:v>
                </c:pt>
                <c:pt idx="1027">
                  <c:v>45738.416666666701</c:v>
                </c:pt>
                <c:pt idx="1028">
                  <c:v>45738.4375</c:v>
                </c:pt>
                <c:pt idx="1029">
                  <c:v>45738.458333333299</c:v>
                </c:pt>
                <c:pt idx="1030">
                  <c:v>45738.479166666701</c:v>
                </c:pt>
                <c:pt idx="1031">
                  <c:v>45738.5</c:v>
                </c:pt>
                <c:pt idx="1032">
                  <c:v>45738.520833333299</c:v>
                </c:pt>
                <c:pt idx="1033">
                  <c:v>45738.541666666701</c:v>
                </c:pt>
                <c:pt idx="1034">
                  <c:v>45738.5625</c:v>
                </c:pt>
                <c:pt idx="1035">
                  <c:v>45738.583333333299</c:v>
                </c:pt>
                <c:pt idx="1036">
                  <c:v>45738.604166666701</c:v>
                </c:pt>
                <c:pt idx="1037">
                  <c:v>45738.625</c:v>
                </c:pt>
                <c:pt idx="1038">
                  <c:v>45738.645833333299</c:v>
                </c:pt>
                <c:pt idx="1039">
                  <c:v>45738.666666666701</c:v>
                </c:pt>
                <c:pt idx="1040">
                  <c:v>45738.6875</c:v>
                </c:pt>
                <c:pt idx="1041">
                  <c:v>45738.708333333299</c:v>
                </c:pt>
                <c:pt idx="1042">
                  <c:v>45738.729166666701</c:v>
                </c:pt>
                <c:pt idx="1043">
                  <c:v>45738.75</c:v>
                </c:pt>
                <c:pt idx="1044">
                  <c:v>45738.770833333299</c:v>
                </c:pt>
                <c:pt idx="1045">
                  <c:v>45738.791666666701</c:v>
                </c:pt>
                <c:pt idx="1046">
                  <c:v>45738.8125</c:v>
                </c:pt>
                <c:pt idx="1047">
                  <c:v>45738.833333333299</c:v>
                </c:pt>
                <c:pt idx="1048">
                  <c:v>45738.854166666701</c:v>
                </c:pt>
                <c:pt idx="1049">
                  <c:v>45738.875</c:v>
                </c:pt>
                <c:pt idx="1050">
                  <c:v>45738.895833333299</c:v>
                </c:pt>
                <c:pt idx="1051">
                  <c:v>45738.916666666701</c:v>
                </c:pt>
                <c:pt idx="1052">
                  <c:v>45738.9375</c:v>
                </c:pt>
                <c:pt idx="1053">
                  <c:v>45738.958333333299</c:v>
                </c:pt>
                <c:pt idx="1054">
                  <c:v>45738.979166666701</c:v>
                </c:pt>
                <c:pt idx="1055">
                  <c:v>45739</c:v>
                </c:pt>
                <c:pt idx="1056">
                  <c:v>45739.020833333299</c:v>
                </c:pt>
                <c:pt idx="1057">
                  <c:v>45739.041666666701</c:v>
                </c:pt>
                <c:pt idx="1058">
                  <c:v>45739.0625</c:v>
                </c:pt>
                <c:pt idx="1059">
                  <c:v>45739.083333333299</c:v>
                </c:pt>
                <c:pt idx="1060">
                  <c:v>45739.104166666701</c:v>
                </c:pt>
                <c:pt idx="1061">
                  <c:v>45739.125</c:v>
                </c:pt>
                <c:pt idx="1062">
                  <c:v>45739.145833333299</c:v>
                </c:pt>
                <c:pt idx="1063">
                  <c:v>45739.166666666701</c:v>
                </c:pt>
                <c:pt idx="1064">
                  <c:v>45739.1875</c:v>
                </c:pt>
                <c:pt idx="1065">
                  <c:v>45739.208333333299</c:v>
                </c:pt>
                <c:pt idx="1066">
                  <c:v>45739.229166666701</c:v>
                </c:pt>
                <c:pt idx="1067">
                  <c:v>45739.25</c:v>
                </c:pt>
                <c:pt idx="1068">
                  <c:v>45739.270833333299</c:v>
                </c:pt>
                <c:pt idx="1069">
                  <c:v>45739.291666666701</c:v>
                </c:pt>
                <c:pt idx="1070">
                  <c:v>45739.3125</c:v>
                </c:pt>
                <c:pt idx="1071">
                  <c:v>45739.333333333299</c:v>
                </c:pt>
                <c:pt idx="1072">
                  <c:v>45739.354166666701</c:v>
                </c:pt>
                <c:pt idx="1073">
                  <c:v>45739.375</c:v>
                </c:pt>
                <c:pt idx="1074">
                  <c:v>45739.395833333299</c:v>
                </c:pt>
                <c:pt idx="1075">
                  <c:v>45739.416666666701</c:v>
                </c:pt>
                <c:pt idx="1076">
                  <c:v>45739.4375</c:v>
                </c:pt>
                <c:pt idx="1077">
                  <c:v>45739.458333333299</c:v>
                </c:pt>
                <c:pt idx="1078">
                  <c:v>45739.479166666701</c:v>
                </c:pt>
                <c:pt idx="1079">
                  <c:v>45739.5</c:v>
                </c:pt>
                <c:pt idx="1080">
                  <c:v>45739.520833333299</c:v>
                </c:pt>
                <c:pt idx="1081">
                  <c:v>45739.541666666701</c:v>
                </c:pt>
                <c:pt idx="1082">
                  <c:v>45739.5625</c:v>
                </c:pt>
                <c:pt idx="1083">
                  <c:v>45739.583333333299</c:v>
                </c:pt>
                <c:pt idx="1084">
                  <c:v>45739.604166666701</c:v>
                </c:pt>
                <c:pt idx="1085">
                  <c:v>45739.625</c:v>
                </c:pt>
                <c:pt idx="1086">
                  <c:v>45739.645833333299</c:v>
                </c:pt>
                <c:pt idx="1087">
                  <c:v>45739.666666666701</c:v>
                </c:pt>
                <c:pt idx="1088">
                  <c:v>45739.6875</c:v>
                </c:pt>
                <c:pt idx="1089">
                  <c:v>45739.708333333299</c:v>
                </c:pt>
                <c:pt idx="1090">
                  <c:v>45739.729166666701</c:v>
                </c:pt>
                <c:pt idx="1091">
                  <c:v>45739.75</c:v>
                </c:pt>
                <c:pt idx="1092">
                  <c:v>45739.770833333299</c:v>
                </c:pt>
                <c:pt idx="1093">
                  <c:v>45739.791666666701</c:v>
                </c:pt>
                <c:pt idx="1094">
                  <c:v>45739.8125</c:v>
                </c:pt>
                <c:pt idx="1095">
                  <c:v>45739.833333333299</c:v>
                </c:pt>
                <c:pt idx="1096">
                  <c:v>45739.854166666701</c:v>
                </c:pt>
                <c:pt idx="1097">
                  <c:v>45739.875</c:v>
                </c:pt>
                <c:pt idx="1098">
                  <c:v>45739.895833333299</c:v>
                </c:pt>
                <c:pt idx="1099">
                  <c:v>45739.916666666701</c:v>
                </c:pt>
                <c:pt idx="1100">
                  <c:v>45739.9375</c:v>
                </c:pt>
                <c:pt idx="1101">
                  <c:v>45739.958333333299</c:v>
                </c:pt>
                <c:pt idx="1102">
                  <c:v>45739.979166666701</c:v>
                </c:pt>
                <c:pt idx="1103">
                  <c:v>45740</c:v>
                </c:pt>
                <c:pt idx="1104">
                  <c:v>45740.020833333299</c:v>
                </c:pt>
                <c:pt idx="1105">
                  <c:v>45740.041666666701</c:v>
                </c:pt>
                <c:pt idx="1106">
                  <c:v>45740.0625</c:v>
                </c:pt>
                <c:pt idx="1107">
                  <c:v>45740.083333333299</c:v>
                </c:pt>
                <c:pt idx="1108">
                  <c:v>45740.104166666701</c:v>
                </c:pt>
                <c:pt idx="1109">
                  <c:v>45740.125</c:v>
                </c:pt>
                <c:pt idx="1110">
                  <c:v>45740.145833333299</c:v>
                </c:pt>
                <c:pt idx="1111">
                  <c:v>45740.166666666701</c:v>
                </c:pt>
                <c:pt idx="1112">
                  <c:v>45740.1875</c:v>
                </c:pt>
                <c:pt idx="1113">
                  <c:v>45740.208333333299</c:v>
                </c:pt>
                <c:pt idx="1114">
                  <c:v>45740.229166666701</c:v>
                </c:pt>
                <c:pt idx="1115">
                  <c:v>45740.25</c:v>
                </c:pt>
                <c:pt idx="1116">
                  <c:v>45740.270833333299</c:v>
                </c:pt>
                <c:pt idx="1117">
                  <c:v>45740.291666666701</c:v>
                </c:pt>
                <c:pt idx="1118">
                  <c:v>45740.3125</c:v>
                </c:pt>
                <c:pt idx="1119">
                  <c:v>45740.333333333299</c:v>
                </c:pt>
                <c:pt idx="1120">
                  <c:v>45740.354166666701</c:v>
                </c:pt>
                <c:pt idx="1121">
                  <c:v>45740.375</c:v>
                </c:pt>
                <c:pt idx="1122">
                  <c:v>45740.395833333299</c:v>
                </c:pt>
                <c:pt idx="1123">
                  <c:v>45740.416666666701</c:v>
                </c:pt>
                <c:pt idx="1124">
                  <c:v>45740.4375</c:v>
                </c:pt>
                <c:pt idx="1125">
                  <c:v>45740.458333333299</c:v>
                </c:pt>
                <c:pt idx="1126">
                  <c:v>45740.479166666701</c:v>
                </c:pt>
                <c:pt idx="1127">
                  <c:v>45740.5</c:v>
                </c:pt>
                <c:pt idx="1128">
                  <c:v>45740.520833333299</c:v>
                </c:pt>
                <c:pt idx="1129">
                  <c:v>45740.541666666701</c:v>
                </c:pt>
                <c:pt idx="1130">
                  <c:v>45740.5625</c:v>
                </c:pt>
                <c:pt idx="1131">
                  <c:v>45740.583333333299</c:v>
                </c:pt>
                <c:pt idx="1132">
                  <c:v>45740.604166666701</c:v>
                </c:pt>
                <c:pt idx="1133">
                  <c:v>45740.625</c:v>
                </c:pt>
                <c:pt idx="1134">
                  <c:v>45740.645833333299</c:v>
                </c:pt>
                <c:pt idx="1135">
                  <c:v>45740.666666666701</c:v>
                </c:pt>
                <c:pt idx="1136">
                  <c:v>45740.6875</c:v>
                </c:pt>
                <c:pt idx="1137">
                  <c:v>45740.708333333299</c:v>
                </c:pt>
                <c:pt idx="1138">
                  <c:v>45740.729166666701</c:v>
                </c:pt>
                <c:pt idx="1139">
                  <c:v>45740.75</c:v>
                </c:pt>
                <c:pt idx="1140">
                  <c:v>45740.770833333299</c:v>
                </c:pt>
                <c:pt idx="1141">
                  <c:v>45740.791666666701</c:v>
                </c:pt>
                <c:pt idx="1142">
                  <c:v>45740.8125</c:v>
                </c:pt>
                <c:pt idx="1143">
                  <c:v>45740.833333333299</c:v>
                </c:pt>
                <c:pt idx="1144">
                  <c:v>45740.854166666701</c:v>
                </c:pt>
                <c:pt idx="1145">
                  <c:v>45740.875</c:v>
                </c:pt>
                <c:pt idx="1146">
                  <c:v>45740.895833333299</c:v>
                </c:pt>
                <c:pt idx="1147">
                  <c:v>45740.916666666701</c:v>
                </c:pt>
                <c:pt idx="1148">
                  <c:v>45740.9375</c:v>
                </c:pt>
                <c:pt idx="1149">
                  <c:v>45740.958333333299</c:v>
                </c:pt>
                <c:pt idx="1150">
                  <c:v>45740.979166666701</c:v>
                </c:pt>
                <c:pt idx="1151">
                  <c:v>45741</c:v>
                </c:pt>
                <c:pt idx="1152">
                  <c:v>45741.020833333299</c:v>
                </c:pt>
                <c:pt idx="1153">
                  <c:v>45741.041666666701</c:v>
                </c:pt>
                <c:pt idx="1154">
                  <c:v>45741.0625</c:v>
                </c:pt>
                <c:pt idx="1155">
                  <c:v>45741.083333333299</c:v>
                </c:pt>
                <c:pt idx="1156">
                  <c:v>45741.104166666701</c:v>
                </c:pt>
                <c:pt idx="1157">
                  <c:v>45741.125</c:v>
                </c:pt>
                <c:pt idx="1158">
                  <c:v>45741.145833333299</c:v>
                </c:pt>
                <c:pt idx="1159">
                  <c:v>45741.166666666701</c:v>
                </c:pt>
                <c:pt idx="1160">
                  <c:v>45741.1875</c:v>
                </c:pt>
                <c:pt idx="1161">
                  <c:v>45741.208333333299</c:v>
                </c:pt>
                <c:pt idx="1162">
                  <c:v>45741.229166666701</c:v>
                </c:pt>
                <c:pt idx="1163">
                  <c:v>45741.25</c:v>
                </c:pt>
                <c:pt idx="1164">
                  <c:v>45741.270833333299</c:v>
                </c:pt>
                <c:pt idx="1165">
                  <c:v>45741.291666666701</c:v>
                </c:pt>
                <c:pt idx="1166">
                  <c:v>45741.3125</c:v>
                </c:pt>
                <c:pt idx="1167">
                  <c:v>45741.333333333299</c:v>
                </c:pt>
                <c:pt idx="1168">
                  <c:v>45741.354166666701</c:v>
                </c:pt>
                <c:pt idx="1169">
                  <c:v>45741.375</c:v>
                </c:pt>
                <c:pt idx="1170">
                  <c:v>45741.395833333299</c:v>
                </c:pt>
                <c:pt idx="1171">
                  <c:v>45741.416666666701</c:v>
                </c:pt>
                <c:pt idx="1172">
                  <c:v>45741.4375</c:v>
                </c:pt>
                <c:pt idx="1173">
                  <c:v>45741.458333333299</c:v>
                </c:pt>
                <c:pt idx="1174">
                  <c:v>45741.479166666701</c:v>
                </c:pt>
                <c:pt idx="1175">
                  <c:v>45741.5</c:v>
                </c:pt>
                <c:pt idx="1176">
                  <c:v>45741.520833333299</c:v>
                </c:pt>
                <c:pt idx="1177">
                  <c:v>45741.541666666701</c:v>
                </c:pt>
                <c:pt idx="1178">
                  <c:v>45741.5625</c:v>
                </c:pt>
                <c:pt idx="1179">
                  <c:v>45741.583333333299</c:v>
                </c:pt>
                <c:pt idx="1180">
                  <c:v>45741.604166666701</c:v>
                </c:pt>
                <c:pt idx="1181">
                  <c:v>45741.625</c:v>
                </c:pt>
                <c:pt idx="1182">
                  <c:v>45741.645833333299</c:v>
                </c:pt>
                <c:pt idx="1183">
                  <c:v>45741.666666666701</c:v>
                </c:pt>
                <c:pt idx="1184">
                  <c:v>45741.6875</c:v>
                </c:pt>
                <c:pt idx="1185">
                  <c:v>45741.708333333299</c:v>
                </c:pt>
                <c:pt idx="1186">
                  <c:v>45741.729166666701</c:v>
                </c:pt>
                <c:pt idx="1187">
                  <c:v>45741.75</c:v>
                </c:pt>
                <c:pt idx="1188">
                  <c:v>45741.770833333299</c:v>
                </c:pt>
                <c:pt idx="1189">
                  <c:v>45741.791666666701</c:v>
                </c:pt>
                <c:pt idx="1190">
                  <c:v>45741.8125</c:v>
                </c:pt>
                <c:pt idx="1191">
                  <c:v>45741.833333333299</c:v>
                </c:pt>
                <c:pt idx="1192">
                  <c:v>45741.854166666701</c:v>
                </c:pt>
                <c:pt idx="1193">
                  <c:v>45741.875</c:v>
                </c:pt>
                <c:pt idx="1194">
                  <c:v>45741.895833333299</c:v>
                </c:pt>
                <c:pt idx="1195">
                  <c:v>45741.916666666701</c:v>
                </c:pt>
                <c:pt idx="1196">
                  <c:v>45741.9375</c:v>
                </c:pt>
                <c:pt idx="1197">
                  <c:v>45741.958333333299</c:v>
                </c:pt>
                <c:pt idx="1198">
                  <c:v>45741.979166666701</c:v>
                </c:pt>
                <c:pt idx="1199">
                  <c:v>45742</c:v>
                </c:pt>
                <c:pt idx="1200">
                  <c:v>45742.020833333299</c:v>
                </c:pt>
                <c:pt idx="1201">
                  <c:v>45742.041666666701</c:v>
                </c:pt>
                <c:pt idx="1202">
                  <c:v>45742.0625</c:v>
                </c:pt>
                <c:pt idx="1203">
                  <c:v>45742.083333333299</c:v>
                </c:pt>
                <c:pt idx="1204">
                  <c:v>45742.104166666701</c:v>
                </c:pt>
                <c:pt idx="1205">
                  <c:v>45742.125</c:v>
                </c:pt>
                <c:pt idx="1206">
                  <c:v>45742.145833333299</c:v>
                </c:pt>
                <c:pt idx="1207">
                  <c:v>45742.166666666701</c:v>
                </c:pt>
                <c:pt idx="1208">
                  <c:v>45742.1875</c:v>
                </c:pt>
                <c:pt idx="1209">
                  <c:v>45742.208333333299</c:v>
                </c:pt>
                <c:pt idx="1210">
                  <c:v>45742.229166666701</c:v>
                </c:pt>
                <c:pt idx="1211">
                  <c:v>45742.25</c:v>
                </c:pt>
                <c:pt idx="1212">
                  <c:v>45742.270833333299</c:v>
                </c:pt>
                <c:pt idx="1213">
                  <c:v>45742.291666666701</c:v>
                </c:pt>
                <c:pt idx="1214">
                  <c:v>45742.3125</c:v>
                </c:pt>
                <c:pt idx="1215">
                  <c:v>45742.333333333299</c:v>
                </c:pt>
                <c:pt idx="1216">
                  <c:v>45742.354166666701</c:v>
                </c:pt>
                <c:pt idx="1217">
                  <c:v>45742.375</c:v>
                </c:pt>
                <c:pt idx="1218">
                  <c:v>45742.395833333299</c:v>
                </c:pt>
                <c:pt idx="1219">
                  <c:v>45742.416666666701</c:v>
                </c:pt>
                <c:pt idx="1220">
                  <c:v>45742.4375</c:v>
                </c:pt>
                <c:pt idx="1221">
                  <c:v>45742.458333333299</c:v>
                </c:pt>
                <c:pt idx="1222">
                  <c:v>45742.479166666701</c:v>
                </c:pt>
                <c:pt idx="1223">
                  <c:v>45742.5</c:v>
                </c:pt>
                <c:pt idx="1224">
                  <c:v>45742.520833333299</c:v>
                </c:pt>
                <c:pt idx="1225">
                  <c:v>45742.541666666701</c:v>
                </c:pt>
                <c:pt idx="1226">
                  <c:v>45742.5625</c:v>
                </c:pt>
                <c:pt idx="1227">
                  <c:v>45742.583333333299</c:v>
                </c:pt>
                <c:pt idx="1228">
                  <c:v>45742.604166666701</c:v>
                </c:pt>
                <c:pt idx="1229">
                  <c:v>45742.625</c:v>
                </c:pt>
                <c:pt idx="1230">
                  <c:v>45742.645833333299</c:v>
                </c:pt>
                <c:pt idx="1231">
                  <c:v>45742.666666666701</c:v>
                </c:pt>
                <c:pt idx="1232">
                  <c:v>45742.6875</c:v>
                </c:pt>
                <c:pt idx="1233">
                  <c:v>45742.708333333299</c:v>
                </c:pt>
                <c:pt idx="1234">
                  <c:v>45742.729166666701</c:v>
                </c:pt>
                <c:pt idx="1235">
                  <c:v>45742.75</c:v>
                </c:pt>
                <c:pt idx="1236">
                  <c:v>45742.770833333299</c:v>
                </c:pt>
                <c:pt idx="1237">
                  <c:v>45742.791666666701</c:v>
                </c:pt>
                <c:pt idx="1238">
                  <c:v>45742.8125</c:v>
                </c:pt>
                <c:pt idx="1239">
                  <c:v>45742.833333333299</c:v>
                </c:pt>
                <c:pt idx="1240">
                  <c:v>45742.854166666701</c:v>
                </c:pt>
                <c:pt idx="1241">
                  <c:v>45742.875</c:v>
                </c:pt>
                <c:pt idx="1242">
                  <c:v>45742.895833333299</c:v>
                </c:pt>
                <c:pt idx="1243">
                  <c:v>45742.916666666701</c:v>
                </c:pt>
                <c:pt idx="1244">
                  <c:v>45742.9375</c:v>
                </c:pt>
                <c:pt idx="1245">
                  <c:v>45742.958333333299</c:v>
                </c:pt>
                <c:pt idx="1246">
                  <c:v>45742.979166666701</c:v>
                </c:pt>
                <c:pt idx="1247">
                  <c:v>45743</c:v>
                </c:pt>
                <c:pt idx="1248">
                  <c:v>45743.020833333299</c:v>
                </c:pt>
                <c:pt idx="1249">
                  <c:v>45743.041666666701</c:v>
                </c:pt>
                <c:pt idx="1250">
                  <c:v>45743.0625</c:v>
                </c:pt>
                <c:pt idx="1251">
                  <c:v>45743.083333333299</c:v>
                </c:pt>
                <c:pt idx="1252">
                  <c:v>45743.104166666701</c:v>
                </c:pt>
                <c:pt idx="1253">
                  <c:v>45743.125</c:v>
                </c:pt>
                <c:pt idx="1254">
                  <c:v>45743.145833333299</c:v>
                </c:pt>
                <c:pt idx="1255">
                  <c:v>45743.166666666701</c:v>
                </c:pt>
                <c:pt idx="1256">
                  <c:v>45743.1875</c:v>
                </c:pt>
                <c:pt idx="1257">
                  <c:v>45743.208333333299</c:v>
                </c:pt>
                <c:pt idx="1258">
                  <c:v>45743.229166666701</c:v>
                </c:pt>
                <c:pt idx="1259">
                  <c:v>45743.25</c:v>
                </c:pt>
                <c:pt idx="1260">
                  <c:v>45743.270833333299</c:v>
                </c:pt>
                <c:pt idx="1261">
                  <c:v>45743.291666666701</c:v>
                </c:pt>
                <c:pt idx="1262">
                  <c:v>45743.3125</c:v>
                </c:pt>
                <c:pt idx="1263">
                  <c:v>45743.333333333299</c:v>
                </c:pt>
                <c:pt idx="1264">
                  <c:v>45743.354166666701</c:v>
                </c:pt>
                <c:pt idx="1265">
                  <c:v>45743.375</c:v>
                </c:pt>
                <c:pt idx="1266">
                  <c:v>45743.395833333299</c:v>
                </c:pt>
                <c:pt idx="1267">
                  <c:v>45743.416666666701</c:v>
                </c:pt>
                <c:pt idx="1268">
                  <c:v>45743.4375</c:v>
                </c:pt>
                <c:pt idx="1269">
                  <c:v>45743.458333333299</c:v>
                </c:pt>
                <c:pt idx="1270">
                  <c:v>45743.479166666701</c:v>
                </c:pt>
                <c:pt idx="1271">
                  <c:v>45743.5</c:v>
                </c:pt>
                <c:pt idx="1272">
                  <c:v>45743.520833333299</c:v>
                </c:pt>
                <c:pt idx="1273">
                  <c:v>45743.541666666701</c:v>
                </c:pt>
                <c:pt idx="1274">
                  <c:v>45743.5625</c:v>
                </c:pt>
                <c:pt idx="1275">
                  <c:v>45743.583333333299</c:v>
                </c:pt>
                <c:pt idx="1276">
                  <c:v>45743.604166666701</c:v>
                </c:pt>
                <c:pt idx="1277">
                  <c:v>45743.625</c:v>
                </c:pt>
                <c:pt idx="1278">
                  <c:v>45743.645833333299</c:v>
                </c:pt>
                <c:pt idx="1279">
                  <c:v>45743.666666666701</c:v>
                </c:pt>
                <c:pt idx="1280">
                  <c:v>45743.6875</c:v>
                </c:pt>
                <c:pt idx="1281">
                  <c:v>45743.708333333299</c:v>
                </c:pt>
                <c:pt idx="1282">
                  <c:v>45743.729166666701</c:v>
                </c:pt>
                <c:pt idx="1283">
                  <c:v>45743.75</c:v>
                </c:pt>
                <c:pt idx="1284">
                  <c:v>45743.770833333299</c:v>
                </c:pt>
                <c:pt idx="1285">
                  <c:v>45743.791666666701</c:v>
                </c:pt>
                <c:pt idx="1286">
                  <c:v>45743.8125</c:v>
                </c:pt>
                <c:pt idx="1287">
                  <c:v>45743.833333333299</c:v>
                </c:pt>
                <c:pt idx="1288">
                  <c:v>45743.854166666701</c:v>
                </c:pt>
                <c:pt idx="1289">
                  <c:v>45743.875</c:v>
                </c:pt>
                <c:pt idx="1290">
                  <c:v>45743.895833333299</c:v>
                </c:pt>
                <c:pt idx="1291">
                  <c:v>45743.916666666701</c:v>
                </c:pt>
                <c:pt idx="1292">
                  <c:v>45743.9375</c:v>
                </c:pt>
                <c:pt idx="1293">
                  <c:v>45743.958333333299</c:v>
                </c:pt>
                <c:pt idx="1294">
                  <c:v>45743.979166666701</c:v>
                </c:pt>
                <c:pt idx="1295">
                  <c:v>45744</c:v>
                </c:pt>
                <c:pt idx="1296">
                  <c:v>45744.020833333299</c:v>
                </c:pt>
                <c:pt idx="1297">
                  <c:v>45744.041666666701</c:v>
                </c:pt>
                <c:pt idx="1298">
                  <c:v>45744.0625</c:v>
                </c:pt>
                <c:pt idx="1299">
                  <c:v>45744.083333333299</c:v>
                </c:pt>
                <c:pt idx="1300">
                  <c:v>45744.104166666701</c:v>
                </c:pt>
                <c:pt idx="1301">
                  <c:v>45744.125</c:v>
                </c:pt>
                <c:pt idx="1302">
                  <c:v>45744.145833333299</c:v>
                </c:pt>
                <c:pt idx="1303">
                  <c:v>45744.166666666701</c:v>
                </c:pt>
                <c:pt idx="1304">
                  <c:v>45744.1875</c:v>
                </c:pt>
                <c:pt idx="1305">
                  <c:v>45744.208333333299</c:v>
                </c:pt>
                <c:pt idx="1306">
                  <c:v>45744.229166666701</c:v>
                </c:pt>
                <c:pt idx="1307">
                  <c:v>45744.25</c:v>
                </c:pt>
                <c:pt idx="1308">
                  <c:v>45744.270833333299</c:v>
                </c:pt>
                <c:pt idx="1309">
                  <c:v>45744.291666666701</c:v>
                </c:pt>
                <c:pt idx="1310">
                  <c:v>45744.3125</c:v>
                </c:pt>
                <c:pt idx="1311">
                  <c:v>45744.333333333299</c:v>
                </c:pt>
                <c:pt idx="1312">
                  <c:v>45744.354166666701</c:v>
                </c:pt>
                <c:pt idx="1313">
                  <c:v>45744.375</c:v>
                </c:pt>
                <c:pt idx="1314">
                  <c:v>45744.395833333299</c:v>
                </c:pt>
                <c:pt idx="1315">
                  <c:v>45744.416666666701</c:v>
                </c:pt>
                <c:pt idx="1316">
                  <c:v>45744.4375</c:v>
                </c:pt>
                <c:pt idx="1317">
                  <c:v>45744.458333333299</c:v>
                </c:pt>
                <c:pt idx="1318">
                  <c:v>45744.479166666701</c:v>
                </c:pt>
                <c:pt idx="1319">
                  <c:v>45744.5</c:v>
                </c:pt>
                <c:pt idx="1320">
                  <c:v>45744.520833333299</c:v>
                </c:pt>
                <c:pt idx="1321">
                  <c:v>45744.541666666701</c:v>
                </c:pt>
                <c:pt idx="1322">
                  <c:v>45744.5625</c:v>
                </c:pt>
                <c:pt idx="1323">
                  <c:v>45744.583333333299</c:v>
                </c:pt>
                <c:pt idx="1324">
                  <c:v>45744.604166666701</c:v>
                </c:pt>
                <c:pt idx="1325">
                  <c:v>45744.625</c:v>
                </c:pt>
                <c:pt idx="1326">
                  <c:v>45744.645833333299</c:v>
                </c:pt>
                <c:pt idx="1327">
                  <c:v>45744.666666666701</c:v>
                </c:pt>
                <c:pt idx="1328">
                  <c:v>45744.6875</c:v>
                </c:pt>
                <c:pt idx="1329">
                  <c:v>45744.708333333299</c:v>
                </c:pt>
                <c:pt idx="1330">
                  <c:v>45744.729166666701</c:v>
                </c:pt>
                <c:pt idx="1331">
                  <c:v>45744.75</c:v>
                </c:pt>
                <c:pt idx="1332">
                  <c:v>45744.770833333299</c:v>
                </c:pt>
                <c:pt idx="1333">
                  <c:v>45744.791666666701</c:v>
                </c:pt>
                <c:pt idx="1334">
                  <c:v>45744.8125</c:v>
                </c:pt>
                <c:pt idx="1335">
                  <c:v>45744.833333333299</c:v>
                </c:pt>
                <c:pt idx="1336">
                  <c:v>45744.854166666701</c:v>
                </c:pt>
                <c:pt idx="1337">
                  <c:v>45744.875</c:v>
                </c:pt>
                <c:pt idx="1338">
                  <c:v>45744.895833333299</c:v>
                </c:pt>
                <c:pt idx="1339">
                  <c:v>45744.916666666701</c:v>
                </c:pt>
                <c:pt idx="1340">
                  <c:v>45744.9375</c:v>
                </c:pt>
                <c:pt idx="1341">
                  <c:v>45744.958333333299</c:v>
                </c:pt>
                <c:pt idx="1342">
                  <c:v>45744.979166666701</c:v>
                </c:pt>
                <c:pt idx="1343">
                  <c:v>45745</c:v>
                </c:pt>
                <c:pt idx="1344">
                  <c:v>45745.020833333299</c:v>
                </c:pt>
                <c:pt idx="1345">
                  <c:v>45745.041666666701</c:v>
                </c:pt>
                <c:pt idx="1346">
                  <c:v>45745.0625</c:v>
                </c:pt>
                <c:pt idx="1347">
                  <c:v>45745.083333333299</c:v>
                </c:pt>
                <c:pt idx="1348">
                  <c:v>45745.104166666701</c:v>
                </c:pt>
                <c:pt idx="1349">
                  <c:v>45745.125</c:v>
                </c:pt>
                <c:pt idx="1350">
                  <c:v>45745.145833333299</c:v>
                </c:pt>
                <c:pt idx="1351">
                  <c:v>45745.166666666701</c:v>
                </c:pt>
                <c:pt idx="1352">
                  <c:v>45745.1875</c:v>
                </c:pt>
                <c:pt idx="1353">
                  <c:v>45745.208333333299</c:v>
                </c:pt>
                <c:pt idx="1354">
                  <c:v>45745.229166666701</c:v>
                </c:pt>
                <c:pt idx="1355">
                  <c:v>45745.25</c:v>
                </c:pt>
                <c:pt idx="1356">
                  <c:v>45745.270833333299</c:v>
                </c:pt>
                <c:pt idx="1357">
                  <c:v>45745.291666666701</c:v>
                </c:pt>
                <c:pt idx="1358">
                  <c:v>45745.3125</c:v>
                </c:pt>
                <c:pt idx="1359">
                  <c:v>45745.333333333299</c:v>
                </c:pt>
                <c:pt idx="1360">
                  <c:v>45745.354166666701</c:v>
                </c:pt>
                <c:pt idx="1361">
                  <c:v>45745.375</c:v>
                </c:pt>
                <c:pt idx="1362">
                  <c:v>45745.395833333299</c:v>
                </c:pt>
                <c:pt idx="1363">
                  <c:v>45745.416666666701</c:v>
                </c:pt>
                <c:pt idx="1364">
                  <c:v>45745.4375</c:v>
                </c:pt>
                <c:pt idx="1365">
                  <c:v>45745.458333333299</c:v>
                </c:pt>
                <c:pt idx="1366">
                  <c:v>45745.479166666701</c:v>
                </c:pt>
                <c:pt idx="1367">
                  <c:v>45745.5</c:v>
                </c:pt>
                <c:pt idx="1368">
                  <c:v>45745.520833333299</c:v>
                </c:pt>
                <c:pt idx="1369">
                  <c:v>45745.541666666701</c:v>
                </c:pt>
                <c:pt idx="1370">
                  <c:v>45745.5625</c:v>
                </c:pt>
                <c:pt idx="1371">
                  <c:v>45745.583333333299</c:v>
                </c:pt>
                <c:pt idx="1372">
                  <c:v>45745.604166666701</c:v>
                </c:pt>
                <c:pt idx="1373">
                  <c:v>45745.625</c:v>
                </c:pt>
                <c:pt idx="1374">
                  <c:v>45745.645833333299</c:v>
                </c:pt>
                <c:pt idx="1375">
                  <c:v>45745.666666666701</c:v>
                </c:pt>
                <c:pt idx="1376">
                  <c:v>45745.6875</c:v>
                </c:pt>
                <c:pt idx="1377">
                  <c:v>45745.708333333299</c:v>
                </c:pt>
                <c:pt idx="1378">
                  <c:v>45745.729166666701</c:v>
                </c:pt>
                <c:pt idx="1379">
                  <c:v>45745.75</c:v>
                </c:pt>
                <c:pt idx="1380">
                  <c:v>45745.770833333299</c:v>
                </c:pt>
                <c:pt idx="1381">
                  <c:v>45745.791666666701</c:v>
                </c:pt>
                <c:pt idx="1382">
                  <c:v>45745.8125</c:v>
                </c:pt>
                <c:pt idx="1383">
                  <c:v>45745.833333333299</c:v>
                </c:pt>
                <c:pt idx="1384">
                  <c:v>45745.854166666701</c:v>
                </c:pt>
                <c:pt idx="1385">
                  <c:v>45745.875</c:v>
                </c:pt>
                <c:pt idx="1386">
                  <c:v>45745.895833333299</c:v>
                </c:pt>
                <c:pt idx="1387">
                  <c:v>45745.916666666701</c:v>
                </c:pt>
                <c:pt idx="1388">
                  <c:v>45745.9375</c:v>
                </c:pt>
                <c:pt idx="1389">
                  <c:v>45745.958333333299</c:v>
                </c:pt>
                <c:pt idx="1390">
                  <c:v>45745.979166666701</c:v>
                </c:pt>
                <c:pt idx="1391">
                  <c:v>45746</c:v>
                </c:pt>
                <c:pt idx="1392">
                  <c:v>45746.020833333299</c:v>
                </c:pt>
                <c:pt idx="1393">
                  <c:v>45746.041666666701</c:v>
                </c:pt>
                <c:pt idx="1394">
                  <c:v>45746.0625</c:v>
                </c:pt>
                <c:pt idx="1395">
                  <c:v>45746.083333333299</c:v>
                </c:pt>
                <c:pt idx="1396">
                  <c:v>45746.104166666701</c:v>
                </c:pt>
                <c:pt idx="1397">
                  <c:v>45746.125</c:v>
                </c:pt>
                <c:pt idx="1398">
                  <c:v>45746.145833333299</c:v>
                </c:pt>
                <c:pt idx="1399">
                  <c:v>45746.166666666701</c:v>
                </c:pt>
                <c:pt idx="1400">
                  <c:v>45746.1875</c:v>
                </c:pt>
                <c:pt idx="1401">
                  <c:v>45746.208333333299</c:v>
                </c:pt>
                <c:pt idx="1402">
                  <c:v>45746.229166666701</c:v>
                </c:pt>
                <c:pt idx="1403">
                  <c:v>45746.25</c:v>
                </c:pt>
                <c:pt idx="1404">
                  <c:v>45746.270833333299</c:v>
                </c:pt>
                <c:pt idx="1405">
                  <c:v>45746.291666666701</c:v>
                </c:pt>
                <c:pt idx="1406">
                  <c:v>45746.3125</c:v>
                </c:pt>
                <c:pt idx="1407">
                  <c:v>45746.333333333299</c:v>
                </c:pt>
                <c:pt idx="1408">
                  <c:v>45746.354166666701</c:v>
                </c:pt>
                <c:pt idx="1409">
                  <c:v>45746.375</c:v>
                </c:pt>
                <c:pt idx="1410">
                  <c:v>45746.395833333299</c:v>
                </c:pt>
                <c:pt idx="1411">
                  <c:v>45746.416666666701</c:v>
                </c:pt>
                <c:pt idx="1412">
                  <c:v>45746.4375</c:v>
                </c:pt>
                <c:pt idx="1413">
                  <c:v>45746.458333333299</c:v>
                </c:pt>
                <c:pt idx="1414">
                  <c:v>45746.479166666701</c:v>
                </c:pt>
                <c:pt idx="1415">
                  <c:v>45746.5</c:v>
                </c:pt>
                <c:pt idx="1416">
                  <c:v>45746.520833333299</c:v>
                </c:pt>
                <c:pt idx="1417">
                  <c:v>45746.541666666701</c:v>
                </c:pt>
                <c:pt idx="1418">
                  <c:v>45746.5625</c:v>
                </c:pt>
                <c:pt idx="1419">
                  <c:v>45746.583333333299</c:v>
                </c:pt>
                <c:pt idx="1420">
                  <c:v>45746.604166666701</c:v>
                </c:pt>
                <c:pt idx="1421">
                  <c:v>45746.625</c:v>
                </c:pt>
                <c:pt idx="1422">
                  <c:v>45746.645833333299</c:v>
                </c:pt>
                <c:pt idx="1423">
                  <c:v>45746.666666666701</c:v>
                </c:pt>
                <c:pt idx="1424">
                  <c:v>45746.6875</c:v>
                </c:pt>
                <c:pt idx="1425">
                  <c:v>45746.708333333299</c:v>
                </c:pt>
                <c:pt idx="1426">
                  <c:v>45746.729166666701</c:v>
                </c:pt>
                <c:pt idx="1427">
                  <c:v>45746.75</c:v>
                </c:pt>
                <c:pt idx="1428">
                  <c:v>45746.770833333299</c:v>
                </c:pt>
                <c:pt idx="1429">
                  <c:v>45746.791666666701</c:v>
                </c:pt>
                <c:pt idx="1430">
                  <c:v>45746.8125</c:v>
                </c:pt>
                <c:pt idx="1431">
                  <c:v>45746.833333333299</c:v>
                </c:pt>
                <c:pt idx="1432">
                  <c:v>45746.854166666701</c:v>
                </c:pt>
                <c:pt idx="1433">
                  <c:v>45746.875</c:v>
                </c:pt>
                <c:pt idx="1434">
                  <c:v>45746.895833333299</c:v>
                </c:pt>
                <c:pt idx="1435">
                  <c:v>45746.916666666701</c:v>
                </c:pt>
                <c:pt idx="1436">
                  <c:v>45746.9375</c:v>
                </c:pt>
                <c:pt idx="1437">
                  <c:v>45746.958333333299</c:v>
                </c:pt>
                <c:pt idx="1438">
                  <c:v>45746.979166666701</c:v>
                </c:pt>
                <c:pt idx="1439">
                  <c:v>45747</c:v>
                </c:pt>
                <c:pt idx="1440">
                  <c:v>45747.020833333299</c:v>
                </c:pt>
                <c:pt idx="1441">
                  <c:v>45747.041666666701</c:v>
                </c:pt>
                <c:pt idx="1442">
                  <c:v>45747.0625</c:v>
                </c:pt>
                <c:pt idx="1443">
                  <c:v>45747.083333333299</c:v>
                </c:pt>
                <c:pt idx="1444">
                  <c:v>45747.104166666701</c:v>
                </c:pt>
                <c:pt idx="1445">
                  <c:v>45747.125</c:v>
                </c:pt>
                <c:pt idx="1446">
                  <c:v>45747.145833333299</c:v>
                </c:pt>
                <c:pt idx="1447">
                  <c:v>45747.166666666701</c:v>
                </c:pt>
                <c:pt idx="1448">
                  <c:v>45747.1875</c:v>
                </c:pt>
                <c:pt idx="1449">
                  <c:v>45747.208333333299</c:v>
                </c:pt>
                <c:pt idx="1450">
                  <c:v>45747.229166666701</c:v>
                </c:pt>
                <c:pt idx="1451">
                  <c:v>45747.25</c:v>
                </c:pt>
                <c:pt idx="1452">
                  <c:v>45747.270833333299</c:v>
                </c:pt>
                <c:pt idx="1453">
                  <c:v>45747.291666666701</c:v>
                </c:pt>
                <c:pt idx="1454">
                  <c:v>45747.3125</c:v>
                </c:pt>
                <c:pt idx="1455">
                  <c:v>45747.333333333299</c:v>
                </c:pt>
                <c:pt idx="1456">
                  <c:v>45747.354166666701</c:v>
                </c:pt>
                <c:pt idx="1457">
                  <c:v>45747.375</c:v>
                </c:pt>
                <c:pt idx="1458">
                  <c:v>45747.395833333299</c:v>
                </c:pt>
                <c:pt idx="1459">
                  <c:v>45747.416666666701</c:v>
                </c:pt>
                <c:pt idx="1460">
                  <c:v>45747.4375</c:v>
                </c:pt>
                <c:pt idx="1461">
                  <c:v>45747.458333333299</c:v>
                </c:pt>
                <c:pt idx="1462">
                  <c:v>45747.479166666701</c:v>
                </c:pt>
                <c:pt idx="1463">
                  <c:v>45747.5</c:v>
                </c:pt>
                <c:pt idx="1464">
                  <c:v>45747.520833333299</c:v>
                </c:pt>
                <c:pt idx="1465">
                  <c:v>45747.541666666701</c:v>
                </c:pt>
                <c:pt idx="1466">
                  <c:v>45747.5625</c:v>
                </c:pt>
                <c:pt idx="1467">
                  <c:v>45747.583333333299</c:v>
                </c:pt>
                <c:pt idx="1468">
                  <c:v>45747.604166666701</c:v>
                </c:pt>
                <c:pt idx="1469">
                  <c:v>45747.625</c:v>
                </c:pt>
                <c:pt idx="1470">
                  <c:v>45747.645833333299</c:v>
                </c:pt>
                <c:pt idx="1471">
                  <c:v>45747.666666666701</c:v>
                </c:pt>
                <c:pt idx="1472">
                  <c:v>45747.6875</c:v>
                </c:pt>
                <c:pt idx="1473">
                  <c:v>45747.708333333299</c:v>
                </c:pt>
                <c:pt idx="1474">
                  <c:v>45747.729166666701</c:v>
                </c:pt>
                <c:pt idx="1475">
                  <c:v>45747.75</c:v>
                </c:pt>
                <c:pt idx="1476">
                  <c:v>45747.770833333299</c:v>
                </c:pt>
                <c:pt idx="1477">
                  <c:v>45747.791666666701</c:v>
                </c:pt>
                <c:pt idx="1478">
                  <c:v>45747.8125</c:v>
                </c:pt>
                <c:pt idx="1479">
                  <c:v>45747.833333333299</c:v>
                </c:pt>
                <c:pt idx="1480">
                  <c:v>45747.854166666701</c:v>
                </c:pt>
                <c:pt idx="1481">
                  <c:v>45747.875</c:v>
                </c:pt>
                <c:pt idx="1482">
                  <c:v>45747.895833333299</c:v>
                </c:pt>
                <c:pt idx="1483">
                  <c:v>45747.916666666701</c:v>
                </c:pt>
                <c:pt idx="1484">
                  <c:v>45747.9375</c:v>
                </c:pt>
                <c:pt idx="1485">
                  <c:v>45747.958333333299</c:v>
                </c:pt>
                <c:pt idx="1486">
                  <c:v>45747.979166666701</c:v>
                </c:pt>
                <c:pt idx="1487">
                  <c:v>45748</c:v>
                </c:pt>
              </c:numCache>
            </c:numRef>
          </c:xVal>
          <c:yVal>
            <c:numRef>
              <c:f>'Gas 30 Minute Data'!$B$2:$B$1489</c:f>
              <c:numCache>
                <c:formatCode>0</c:formatCode>
                <c:ptCount val="1488"/>
                <c:pt idx="0">
                  <c:v>3.1617500000000001</c:v>
                </c:pt>
                <c:pt idx="1">
                  <c:v>2.683875</c:v>
                </c:pt>
                <c:pt idx="2">
                  <c:v>2.6564999999999999</c:v>
                </c:pt>
                <c:pt idx="3">
                  <c:v>2.3051249999999999</c:v>
                </c:pt>
                <c:pt idx="4">
                  <c:v>1.993625</c:v>
                </c:pt>
                <c:pt idx="5">
                  <c:v>2.6366670000000001</c:v>
                </c:pt>
                <c:pt idx="6">
                  <c:v>2.285857</c:v>
                </c:pt>
                <c:pt idx="7">
                  <c:v>1.776429</c:v>
                </c:pt>
                <c:pt idx="8">
                  <c:v>1.4472499999999999</c:v>
                </c:pt>
                <c:pt idx="9">
                  <c:v>1.2757499999999999</c:v>
                </c:pt>
                <c:pt idx="10">
                  <c:v>1.15225</c:v>
                </c:pt>
                <c:pt idx="11">
                  <c:v>1.4644999999999999</c:v>
                </c:pt>
                <c:pt idx="12">
                  <c:v>2.8609</c:v>
                </c:pt>
                <c:pt idx="13">
                  <c:v>2.5392860000000002</c:v>
                </c:pt>
                <c:pt idx="14">
                  <c:v>2.0554999999999999</c:v>
                </c:pt>
                <c:pt idx="15">
                  <c:v>1.72075</c:v>
                </c:pt>
                <c:pt idx="16">
                  <c:v>0.75949999999999995</c:v>
                </c:pt>
                <c:pt idx="17">
                  <c:v>1.3836250000000001</c:v>
                </c:pt>
                <c:pt idx="18">
                  <c:v>0.76475000000000004</c:v>
                </c:pt>
                <c:pt idx="19">
                  <c:v>1.4403999999999999</c:v>
                </c:pt>
                <c:pt idx="20">
                  <c:v>0.81112499999999998</c:v>
                </c:pt>
                <c:pt idx="21">
                  <c:v>0.4771667</c:v>
                </c:pt>
                <c:pt idx="22">
                  <c:v>0.27357140000000002</c:v>
                </c:pt>
                <c:pt idx="23">
                  <c:v>0.39387499999999998</c:v>
                </c:pt>
                <c:pt idx="24">
                  <c:v>1.0894999999999999</c:v>
                </c:pt>
                <c:pt idx="25">
                  <c:v>1.88175</c:v>
                </c:pt>
                <c:pt idx="26">
                  <c:v>2.4011</c:v>
                </c:pt>
                <c:pt idx="27">
                  <c:v>3.6640000000000001</c:v>
                </c:pt>
                <c:pt idx="28">
                  <c:v>2.8140000000000001</c:v>
                </c:pt>
                <c:pt idx="29">
                  <c:v>2.2151670000000001</c:v>
                </c:pt>
                <c:pt idx="30">
                  <c:v>1.4035</c:v>
                </c:pt>
                <c:pt idx="31">
                  <c:v>1.12775</c:v>
                </c:pt>
                <c:pt idx="33">
                  <c:v>1.5722499999999999</c:v>
                </c:pt>
                <c:pt idx="34">
                  <c:v>1.9372499999999999</c:v>
                </c:pt>
                <c:pt idx="35">
                  <c:v>2.14575</c:v>
                </c:pt>
                <c:pt idx="36">
                  <c:v>2.154833</c:v>
                </c:pt>
                <c:pt idx="37">
                  <c:v>3.5545</c:v>
                </c:pt>
                <c:pt idx="38">
                  <c:v>4.8847500000000004</c:v>
                </c:pt>
                <c:pt idx="39">
                  <c:v>4.1743329999999998</c:v>
                </c:pt>
                <c:pt idx="40">
                  <c:v>3.2468889999999999</c:v>
                </c:pt>
                <c:pt idx="41">
                  <c:v>3.8988749999999999</c:v>
                </c:pt>
                <c:pt idx="42">
                  <c:v>4.2677500000000004</c:v>
                </c:pt>
                <c:pt idx="43">
                  <c:v>2.9985710000000001</c:v>
                </c:pt>
                <c:pt idx="44">
                  <c:v>2.6691669999999998</c:v>
                </c:pt>
                <c:pt idx="45">
                  <c:v>2.3980000000000001</c:v>
                </c:pt>
                <c:pt idx="46">
                  <c:v>2.072778</c:v>
                </c:pt>
                <c:pt idx="47">
                  <c:v>2.3257780000000001</c:v>
                </c:pt>
                <c:pt idx="48">
                  <c:v>2.3587500000000001</c:v>
                </c:pt>
                <c:pt idx="49">
                  <c:v>2.42475</c:v>
                </c:pt>
                <c:pt idx="50">
                  <c:v>2.6368749999999999</c:v>
                </c:pt>
                <c:pt idx="51">
                  <c:v>3.0059999999999998</c:v>
                </c:pt>
                <c:pt idx="52">
                  <c:v>3.084625</c:v>
                </c:pt>
                <c:pt idx="53">
                  <c:v>2.8288890000000002</c:v>
                </c:pt>
                <c:pt idx="54">
                  <c:v>2.9973329999999998</c:v>
                </c:pt>
                <c:pt idx="55">
                  <c:v>3.5031430000000001</c:v>
                </c:pt>
                <c:pt idx="56">
                  <c:v>3.3807499999999999</c:v>
                </c:pt>
                <c:pt idx="57">
                  <c:v>2.1628750000000001</c:v>
                </c:pt>
                <c:pt idx="58">
                  <c:v>2.9311250000000002</c:v>
                </c:pt>
                <c:pt idx="59">
                  <c:v>3.5339999999999998</c:v>
                </c:pt>
                <c:pt idx="60">
                  <c:v>3.7467000000000001</c:v>
                </c:pt>
                <c:pt idx="61">
                  <c:v>3.2046670000000002</c:v>
                </c:pt>
                <c:pt idx="62">
                  <c:v>2.4883329999999999</c:v>
                </c:pt>
                <c:pt idx="63">
                  <c:v>2.0680000000000001</c:v>
                </c:pt>
                <c:pt idx="64">
                  <c:v>1.8776250000000001</c:v>
                </c:pt>
                <c:pt idx="65">
                  <c:v>2.12175</c:v>
                </c:pt>
                <c:pt idx="66">
                  <c:v>2.5299999999999998</c:v>
                </c:pt>
                <c:pt idx="67">
                  <c:v>1.5710999999999999</c:v>
                </c:pt>
                <c:pt idx="68">
                  <c:v>0.50071429999999995</c:v>
                </c:pt>
                <c:pt idx="69">
                  <c:v>1.5341670000000001</c:v>
                </c:pt>
                <c:pt idx="70">
                  <c:v>2.338428</c:v>
                </c:pt>
                <c:pt idx="71">
                  <c:v>2.2706249999999999</c:v>
                </c:pt>
                <c:pt idx="72">
                  <c:v>4.1106249999999998</c:v>
                </c:pt>
                <c:pt idx="73">
                  <c:v>5.2108749999999997</c:v>
                </c:pt>
                <c:pt idx="74">
                  <c:v>4.5500999999999996</c:v>
                </c:pt>
                <c:pt idx="75">
                  <c:v>3.0273750000000001</c:v>
                </c:pt>
                <c:pt idx="76">
                  <c:v>2.3656670000000002</c:v>
                </c:pt>
                <c:pt idx="77">
                  <c:v>3.282</c:v>
                </c:pt>
                <c:pt idx="78">
                  <c:v>4.0599999999999996</c:v>
                </c:pt>
                <c:pt idx="79">
                  <c:v>3.1469999999999998</c:v>
                </c:pt>
                <c:pt idx="81">
                  <c:v>2.1225000000000001</c:v>
                </c:pt>
                <c:pt idx="82">
                  <c:v>2.1723750000000002</c:v>
                </c:pt>
                <c:pt idx="83">
                  <c:v>2.0233750000000001</c:v>
                </c:pt>
                <c:pt idx="84">
                  <c:v>2.9329999999999998</c:v>
                </c:pt>
                <c:pt idx="85">
                  <c:v>2.9126669999999999</c:v>
                </c:pt>
                <c:pt idx="86">
                  <c:v>3.0526249999999999</c:v>
                </c:pt>
                <c:pt idx="87">
                  <c:v>3.2352219999999998</c:v>
                </c:pt>
                <c:pt idx="88">
                  <c:v>2.693111</c:v>
                </c:pt>
                <c:pt idx="89">
                  <c:v>2.6287500000000001</c:v>
                </c:pt>
                <c:pt idx="90">
                  <c:v>3.4575</c:v>
                </c:pt>
                <c:pt idx="91">
                  <c:v>3.226143</c:v>
                </c:pt>
                <c:pt idx="92">
                  <c:v>3.2233329999999998</c:v>
                </c:pt>
                <c:pt idx="93">
                  <c:v>2.2335720000000001</c:v>
                </c:pt>
                <c:pt idx="94">
                  <c:v>2.4039000000000001</c:v>
                </c:pt>
                <c:pt idx="95">
                  <c:v>2.1427779999999998</c:v>
                </c:pt>
                <c:pt idx="96">
                  <c:v>4.3475000000000001</c:v>
                </c:pt>
                <c:pt idx="97">
                  <c:v>3.7450000000000001</c:v>
                </c:pt>
                <c:pt idx="98">
                  <c:v>2.381875</c:v>
                </c:pt>
                <c:pt idx="99">
                  <c:v>3.02725</c:v>
                </c:pt>
                <c:pt idx="100">
                  <c:v>3.1890000000000001</c:v>
                </c:pt>
                <c:pt idx="101">
                  <c:v>2.7679999999999998</c:v>
                </c:pt>
                <c:pt idx="102">
                  <c:v>1.849</c:v>
                </c:pt>
                <c:pt idx="103">
                  <c:v>2.628714</c:v>
                </c:pt>
                <c:pt idx="104" formatCode="General">
                  <c:v>2.683875</c:v>
                </c:pt>
                <c:pt idx="105" formatCode="General">
                  <c:v>2.4432499999999999</c:v>
                </c:pt>
                <c:pt idx="106" formatCode="General">
                  <c:v>2.8595000000000002</c:v>
                </c:pt>
                <c:pt idx="107" formatCode="General">
                  <c:v>2.4791249999999998</c:v>
                </c:pt>
                <c:pt idx="108" formatCode="General">
                  <c:v>1.6136999999999999</c:v>
                </c:pt>
                <c:pt idx="109" formatCode="General">
                  <c:v>2.110833</c:v>
                </c:pt>
                <c:pt idx="110" formatCode="General">
                  <c:v>2.6408330000000002</c:v>
                </c:pt>
                <c:pt idx="111" formatCode="General">
                  <c:v>3.183875</c:v>
                </c:pt>
                <c:pt idx="112" formatCode="General">
                  <c:v>3.1427499999999999</c:v>
                </c:pt>
                <c:pt idx="113" formatCode="General">
                  <c:v>2.81725</c:v>
                </c:pt>
                <c:pt idx="114">
                  <c:v>2.9383750000000002</c:v>
                </c:pt>
                <c:pt idx="115">
                  <c:v>3.2711000000000001</c:v>
                </c:pt>
                <c:pt idx="116">
                  <c:v>3.1779999999999999</c:v>
                </c:pt>
                <c:pt idx="117">
                  <c:v>2.9163329999999998</c:v>
                </c:pt>
                <c:pt idx="118">
                  <c:v>2.5960000000000001</c:v>
                </c:pt>
                <c:pt idx="119">
                  <c:v>2.2806250000000001</c:v>
                </c:pt>
                <c:pt idx="120">
                  <c:v>1.7537499999999999</c:v>
                </c:pt>
                <c:pt idx="121">
                  <c:v>0.65100000000000002</c:v>
                </c:pt>
                <c:pt idx="122">
                  <c:v>1.3037000000000001</c:v>
                </c:pt>
                <c:pt idx="123">
                  <c:v>0.46562500000000001</c:v>
                </c:pt>
                <c:pt idx="124">
                  <c:v>0.52433339999999995</c:v>
                </c:pt>
                <c:pt idx="125">
                  <c:v>2.3341669999999999</c:v>
                </c:pt>
                <c:pt idx="126">
                  <c:v>1.891375</c:v>
                </c:pt>
                <c:pt idx="127">
                  <c:v>0.72712500000000002</c:v>
                </c:pt>
                <c:pt idx="129">
                  <c:v>0.58950000000000002</c:v>
                </c:pt>
                <c:pt idx="130">
                  <c:v>1.44225</c:v>
                </c:pt>
                <c:pt idx="131">
                  <c:v>1.9822500000000001</c:v>
                </c:pt>
                <c:pt idx="132">
                  <c:v>1.529833</c:v>
                </c:pt>
                <c:pt idx="133">
                  <c:v>1.016</c:v>
                </c:pt>
                <c:pt idx="134">
                  <c:v>2.2798750000000001</c:v>
                </c:pt>
                <c:pt idx="135">
                  <c:v>2.0183</c:v>
                </c:pt>
                <c:pt idx="136">
                  <c:v>2.7868889999999999</c:v>
                </c:pt>
                <c:pt idx="137">
                  <c:v>3.3572500000000001</c:v>
                </c:pt>
                <c:pt idx="138">
                  <c:v>1.5157499999999999</c:v>
                </c:pt>
                <c:pt idx="139">
                  <c:v>2.347286</c:v>
                </c:pt>
                <c:pt idx="140">
                  <c:v>3.3446669999999998</c:v>
                </c:pt>
                <c:pt idx="141">
                  <c:v>3.0672860000000002</c:v>
                </c:pt>
                <c:pt idx="142">
                  <c:v>2.4781</c:v>
                </c:pt>
                <c:pt idx="143">
                  <c:v>2.4631110000000001</c:v>
                </c:pt>
                <c:pt idx="144">
                  <c:v>1.8955</c:v>
                </c:pt>
                <c:pt idx="145">
                  <c:v>2.3246250000000002</c:v>
                </c:pt>
                <c:pt idx="146">
                  <c:v>2.9822500000000001</c:v>
                </c:pt>
                <c:pt idx="147" formatCode="General">
                  <c:v>2.5591249999999999</c:v>
                </c:pt>
                <c:pt idx="148" formatCode="General">
                  <c:v>2.4018890000000002</c:v>
                </c:pt>
                <c:pt idx="149" formatCode="General">
                  <c:v>2.6659999999999999</c:v>
                </c:pt>
                <c:pt idx="150" formatCode="General">
                  <c:v>3.0626669999999998</c:v>
                </c:pt>
                <c:pt idx="151" formatCode="General">
                  <c:v>4.0897139999999998</c:v>
                </c:pt>
                <c:pt idx="152" formatCode="General">
                  <c:v>4.7863749999999996</c:v>
                </c:pt>
                <c:pt idx="153" formatCode="General">
                  <c:v>3.769625</c:v>
                </c:pt>
                <c:pt idx="154" formatCode="General">
                  <c:v>3.5438749999999999</c:v>
                </c:pt>
                <c:pt idx="155" formatCode="General">
                  <c:v>4.1232220000000002</c:v>
                </c:pt>
                <c:pt idx="156" formatCode="General">
                  <c:v>3.8058999999999998</c:v>
                </c:pt>
                <c:pt idx="157" formatCode="General">
                  <c:v>4.1630000000000003</c:v>
                </c:pt>
                <c:pt idx="158" formatCode="General">
                  <c:v>3.9468329999999998</c:v>
                </c:pt>
                <c:pt idx="159" formatCode="General">
                  <c:v>3.7948750000000002</c:v>
                </c:pt>
                <c:pt idx="160" formatCode="General">
                  <c:v>2.8195000000000001</c:v>
                </c:pt>
                <c:pt idx="161" formatCode="General">
                  <c:v>2.8467500000000001</c:v>
                </c:pt>
                <c:pt idx="162" formatCode="General">
                  <c:v>1.9074439999999999</c:v>
                </c:pt>
                <c:pt idx="163">
                  <c:v>1.6026</c:v>
                </c:pt>
                <c:pt idx="164">
                  <c:v>2.2050000000000001</c:v>
                </c:pt>
                <c:pt idx="165">
                  <c:v>1.339167</c:v>
                </c:pt>
                <c:pt idx="166">
                  <c:v>2.0219999999999998</c:v>
                </c:pt>
                <c:pt idx="167">
                  <c:v>2.4592499999999999</c:v>
                </c:pt>
                <c:pt idx="168">
                  <c:v>2.2320000000000002</c:v>
                </c:pt>
                <c:pt idx="169">
                  <c:v>1.560889</c:v>
                </c:pt>
                <c:pt idx="170">
                  <c:v>1.2370000000000001</c:v>
                </c:pt>
                <c:pt idx="171">
                  <c:v>2.0177499999999999</c:v>
                </c:pt>
                <c:pt idx="172">
                  <c:v>1.7635000000000001</c:v>
                </c:pt>
                <c:pt idx="173">
                  <c:v>2.279833</c:v>
                </c:pt>
                <c:pt idx="174">
                  <c:v>2.16</c:v>
                </c:pt>
                <c:pt idx="175">
                  <c:v>1.92625</c:v>
                </c:pt>
                <c:pt idx="177">
                  <c:v>2.1022500000000002</c:v>
                </c:pt>
                <c:pt idx="178">
                  <c:v>1.4325000000000001</c:v>
                </c:pt>
                <c:pt idx="179">
                  <c:v>1.35975</c:v>
                </c:pt>
                <c:pt idx="180">
                  <c:v>2.1789999999999998</c:v>
                </c:pt>
                <c:pt idx="181">
                  <c:v>2.9660000000000002</c:v>
                </c:pt>
                <c:pt idx="182">
                  <c:v>3.7302499999999998</c:v>
                </c:pt>
                <c:pt idx="183">
                  <c:v>3.7953999999999999</c:v>
                </c:pt>
                <c:pt idx="184">
                  <c:v>3.9045559999999999</c:v>
                </c:pt>
                <c:pt idx="185">
                  <c:v>3.7077499999999999</c:v>
                </c:pt>
                <c:pt idx="186">
                  <c:v>3.9449999999999998</c:v>
                </c:pt>
                <c:pt idx="187">
                  <c:v>3.722429</c:v>
                </c:pt>
                <c:pt idx="188">
                  <c:v>4.1778339999999998</c:v>
                </c:pt>
                <c:pt idx="189">
                  <c:v>3.9265720000000002</c:v>
                </c:pt>
                <c:pt idx="190">
                  <c:v>3.5994000000000002</c:v>
                </c:pt>
                <c:pt idx="191">
                  <c:v>3.907556</c:v>
                </c:pt>
                <c:pt idx="192">
                  <c:v>3.8647499999999999</c:v>
                </c:pt>
                <c:pt idx="193">
                  <c:v>3.8167499999999999</c:v>
                </c:pt>
                <c:pt idx="194">
                  <c:v>3.8688750000000001</c:v>
                </c:pt>
                <c:pt idx="195">
                  <c:v>4.3691250000000004</c:v>
                </c:pt>
                <c:pt idx="196">
                  <c:v>5.0701109999999998</c:v>
                </c:pt>
                <c:pt idx="197">
                  <c:v>4.9870000000000001</c:v>
                </c:pt>
                <c:pt idx="198">
                  <c:v>4.8093329999999996</c:v>
                </c:pt>
                <c:pt idx="199">
                  <c:v>4.9938570000000002</c:v>
                </c:pt>
                <c:pt idx="200">
                  <c:v>5.3187499999999996</c:v>
                </c:pt>
                <c:pt idx="201">
                  <c:v>5.2717499999999999</c:v>
                </c:pt>
                <c:pt idx="202">
                  <c:v>5.2088749999999999</c:v>
                </c:pt>
                <c:pt idx="203">
                  <c:v>4.6676659999999996</c:v>
                </c:pt>
                <c:pt idx="204">
                  <c:v>5.2190000000000003</c:v>
                </c:pt>
                <c:pt idx="205">
                  <c:v>5.5666669999999998</c:v>
                </c:pt>
                <c:pt idx="206">
                  <c:v>5.5261659999999999</c:v>
                </c:pt>
                <c:pt idx="207">
                  <c:v>4.7683749999999998</c:v>
                </c:pt>
                <c:pt idx="208">
                  <c:v>3.894625</c:v>
                </c:pt>
                <c:pt idx="209">
                  <c:v>5.4846250000000003</c:v>
                </c:pt>
                <c:pt idx="210">
                  <c:v>3.903556</c:v>
                </c:pt>
                <c:pt idx="211">
                  <c:v>4.9083329999999998</c:v>
                </c:pt>
                <c:pt idx="212">
                  <c:v>4.4277139999999999</c:v>
                </c:pt>
                <c:pt idx="213">
                  <c:v>4.2571669999999999</c:v>
                </c:pt>
                <c:pt idx="214">
                  <c:v>4.5182859999999998</c:v>
                </c:pt>
                <c:pt idx="215">
                  <c:v>3.4463750000000002</c:v>
                </c:pt>
                <c:pt idx="216">
                  <c:v>1.4212499999999999</c:v>
                </c:pt>
                <c:pt idx="217">
                  <c:v>4.2304440000000003</c:v>
                </c:pt>
                <c:pt idx="218">
                  <c:v>3.0871110000000002</c:v>
                </c:pt>
                <c:pt idx="219">
                  <c:v>2.312125</c:v>
                </c:pt>
                <c:pt idx="220">
                  <c:v>3.8081670000000001</c:v>
                </c:pt>
                <c:pt idx="221">
                  <c:v>2.460833</c:v>
                </c:pt>
                <c:pt idx="222">
                  <c:v>3.4350000000000001</c:v>
                </c:pt>
                <c:pt idx="223">
                  <c:v>3.2458749999999998</c:v>
                </c:pt>
                <c:pt idx="225">
                  <c:v>2.3777499999999998</c:v>
                </c:pt>
                <c:pt idx="226">
                  <c:v>2.6386250000000002</c:v>
                </c:pt>
                <c:pt idx="227">
                  <c:v>3.4982500000000001</c:v>
                </c:pt>
                <c:pt idx="228">
                  <c:v>3.5856669999999999</c:v>
                </c:pt>
                <c:pt idx="229">
                  <c:v>4.8914999999999997</c:v>
                </c:pt>
                <c:pt idx="230">
                  <c:v>5.0862499999999997</c:v>
                </c:pt>
                <c:pt idx="231">
                  <c:v>5.2364439999999997</c:v>
                </c:pt>
                <c:pt idx="232">
                  <c:v>6.0832220000000001</c:v>
                </c:pt>
                <c:pt idx="233">
                  <c:v>6.4357499999999996</c:v>
                </c:pt>
                <c:pt idx="234">
                  <c:v>5.1668750000000001</c:v>
                </c:pt>
                <c:pt idx="235">
                  <c:v>4.2601430000000002</c:v>
                </c:pt>
                <c:pt idx="236">
                  <c:v>3.7788330000000001</c:v>
                </c:pt>
                <c:pt idx="237">
                  <c:v>4.5738570000000003</c:v>
                </c:pt>
                <c:pt idx="238">
                  <c:v>4.3121999999999998</c:v>
                </c:pt>
                <c:pt idx="239">
                  <c:v>4.4325559999999999</c:v>
                </c:pt>
                <c:pt idx="240">
                  <c:v>8.0407499999999992</c:v>
                </c:pt>
                <c:pt idx="241">
                  <c:v>6.4335000000000004</c:v>
                </c:pt>
                <c:pt idx="242">
                  <c:v>4.4711249999999998</c:v>
                </c:pt>
                <c:pt idx="243">
                  <c:v>3.3410000000000002</c:v>
                </c:pt>
                <c:pt idx="244">
                  <c:v>2.4428890000000001</c:v>
                </c:pt>
                <c:pt idx="245">
                  <c:v>2.4286249999999998</c:v>
                </c:pt>
                <c:pt idx="246">
                  <c:v>2.6851669999999999</c:v>
                </c:pt>
                <c:pt idx="247">
                  <c:v>2.7321430000000002</c:v>
                </c:pt>
                <c:pt idx="248">
                  <c:v>3.4621249999999999</c:v>
                </c:pt>
                <c:pt idx="249">
                  <c:v>4.1284999999999998</c:v>
                </c:pt>
                <c:pt idx="250">
                  <c:v>3.7687499999999998</c:v>
                </c:pt>
                <c:pt idx="251">
                  <c:v>3.1677780000000002</c:v>
                </c:pt>
                <c:pt idx="252">
                  <c:v>3.258556</c:v>
                </c:pt>
                <c:pt idx="253">
                  <c:v>4.6821669999999997</c:v>
                </c:pt>
                <c:pt idx="254">
                  <c:v>4.9413330000000002</c:v>
                </c:pt>
                <c:pt idx="255">
                  <c:v>4.2181249999999997</c:v>
                </c:pt>
                <c:pt idx="256">
                  <c:v>2.4203749999999999</c:v>
                </c:pt>
                <c:pt idx="257">
                  <c:v>1.3925000000000001</c:v>
                </c:pt>
                <c:pt idx="258">
                  <c:v>0.71277769999999996</c:v>
                </c:pt>
                <c:pt idx="259">
                  <c:v>1.1312219999999999</c:v>
                </c:pt>
                <c:pt idx="260">
                  <c:v>1.0272859999999999</c:v>
                </c:pt>
                <c:pt idx="261">
                  <c:v>0.59150009999999997</c:v>
                </c:pt>
                <c:pt idx="262">
                  <c:v>1.929</c:v>
                </c:pt>
                <c:pt idx="263">
                  <c:v>1.6003750000000001</c:v>
                </c:pt>
                <c:pt idx="264">
                  <c:v>1.723625</c:v>
                </c:pt>
                <c:pt idx="265">
                  <c:v>1.9744440000000001</c:v>
                </c:pt>
                <c:pt idx="266">
                  <c:v>3.0489999999999999</c:v>
                </c:pt>
                <c:pt idx="267">
                  <c:v>3.0251250000000001</c:v>
                </c:pt>
                <c:pt idx="268">
                  <c:v>1.1061669999999999</c:v>
                </c:pt>
                <c:pt idx="269">
                  <c:v>0.95566669999999998</c:v>
                </c:pt>
                <c:pt idx="270">
                  <c:v>1.1091249999999999</c:v>
                </c:pt>
                <c:pt idx="271">
                  <c:v>2.0446249999999999</c:v>
                </c:pt>
                <c:pt idx="273">
                  <c:v>3.0962499999999999</c:v>
                </c:pt>
                <c:pt idx="274">
                  <c:v>2.9508749999999999</c:v>
                </c:pt>
                <c:pt idx="275">
                  <c:v>3.0517500000000002</c:v>
                </c:pt>
                <c:pt idx="276">
                  <c:v>4.4446659999999998</c:v>
                </c:pt>
                <c:pt idx="277">
                  <c:v>4.8319999999999999</c:v>
                </c:pt>
                <c:pt idx="278">
                  <c:v>5.813625</c:v>
                </c:pt>
                <c:pt idx="279">
                  <c:v>5.5140000000000002</c:v>
                </c:pt>
                <c:pt idx="280">
                  <c:v>5.9328890000000003</c:v>
                </c:pt>
                <c:pt idx="281">
                  <c:v>4.75875</c:v>
                </c:pt>
                <c:pt idx="282">
                  <c:v>4.9238749999999998</c:v>
                </c:pt>
                <c:pt idx="283">
                  <c:v>5.015714</c:v>
                </c:pt>
                <c:pt idx="284">
                  <c:v>4.8231669999999998</c:v>
                </c:pt>
                <c:pt idx="285">
                  <c:v>5.1360000000000001</c:v>
                </c:pt>
                <c:pt idx="286">
                  <c:v>5.3737779999999997</c:v>
                </c:pt>
                <c:pt idx="287">
                  <c:v>4.6740000000000004</c:v>
                </c:pt>
                <c:pt idx="289">
                  <c:v>2.0487500000000001</c:v>
                </c:pt>
                <c:pt idx="290">
                  <c:v>2.8602500000000002</c:v>
                </c:pt>
                <c:pt idx="291">
                  <c:v>4.7694999999999999</c:v>
                </c:pt>
                <c:pt idx="292">
                  <c:v>4.5740999999999996</c:v>
                </c:pt>
                <c:pt idx="293">
                  <c:v>4.9598750000000003</c:v>
                </c:pt>
                <c:pt idx="294">
                  <c:v>5.2938330000000002</c:v>
                </c:pt>
                <c:pt idx="295">
                  <c:v>4.1680000000000001</c:v>
                </c:pt>
                <c:pt idx="296">
                  <c:v>4.5667499999999999</c:v>
                </c:pt>
                <c:pt idx="297">
                  <c:v>5.6953750000000003</c:v>
                </c:pt>
                <c:pt idx="298">
                  <c:v>5.60825</c:v>
                </c:pt>
                <c:pt idx="299">
                  <c:v>3.9336000000000002</c:v>
                </c:pt>
                <c:pt idx="300">
                  <c:v>4.0347780000000002</c:v>
                </c:pt>
                <c:pt idx="301">
                  <c:v>4.3458329999999998</c:v>
                </c:pt>
                <c:pt idx="302">
                  <c:v>5.1956670000000003</c:v>
                </c:pt>
                <c:pt idx="303">
                  <c:v>4.5757500000000002</c:v>
                </c:pt>
                <c:pt idx="304">
                  <c:v>4.3682499999999997</c:v>
                </c:pt>
                <c:pt idx="305">
                  <c:v>4.8772500000000001</c:v>
                </c:pt>
                <c:pt idx="306">
                  <c:v>3.9962</c:v>
                </c:pt>
                <c:pt idx="307">
                  <c:v>2.6866669999999999</c:v>
                </c:pt>
                <c:pt idx="308">
                  <c:v>2.8564289999999999</c:v>
                </c:pt>
                <c:pt idx="309">
                  <c:v>2.787833</c:v>
                </c:pt>
                <c:pt idx="310">
                  <c:v>2.410857</c:v>
                </c:pt>
                <c:pt idx="311">
                  <c:v>1.8740000000000001</c:v>
                </c:pt>
                <c:pt idx="312">
                  <c:v>0.88637500000000002</c:v>
                </c:pt>
                <c:pt idx="313">
                  <c:v>0.67019989999999996</c:v>
                </c:pt>
                <c:pt idx="314">
                  <c:v>2.5472220000000001</c:v>
                </c:pt>
                <c:pt idx="315">
                  <c:v>4.1247499999999997</c:v>
                </c:pt>
                <c:pt idx="316">
                  <c:v>5.0416670000000003</c:v>
                </c:pt>
                <c:pt idx="317">
                  <c:v>4.2024999999999997</c:v>
                </c:pt>
                <c:pt idx="318">
                  <c:v>1.956375</c:v>
                </c:pt>
                <c:pt idx="319">
                  <c:v>0.2777501</c:v>
                </c:pt>
                <c:pt idx="321">
                  <c:v>0.75549999999999995</c:v>
                </c:pt>
                <c:pt idx="322">
                  <c:v>1.8580000000000001</c:v>
                </c:pt>
                <c:pt idx="323">
                  <c:v>2.86</c:v>
                </c:pt>
                <c:pt idx="324">
                  <c:v>2.9496669999999998</c:v>
                </c:pt>
                <c:pt idx="325">
                  <c:v>4.9013330000000002</c:v>
                </c:pt>
                <c:pt idx="326">
                  <c:v>4.1355000000000004</c:v>
                </c:pt>
                <c:pt idx="327">
                  <c:v>2.6351</c:v>
                </c:pt>
                <c:pt idx="328">
                  <c:v>3.1886670000000001</c:v>
                </c:pt>
                <c:pt idx="329">
                  <c:v>3.9350000000000001</c:v>
                </c:pt>
                <c:pt idx="330">
                  <c:v>4.4569999999999999</c:v>
                </c:pt>
                <c:pt idx="331">
                  <c:v>5.1081430000000001</c:v>
                </c:pt>
                <c:pt idx="332">
                  <c:v>5.7228329999999996</c:v>
                </c:pt>
                <c:pt idx="333">
                  <c:v>5.4678570000000004</c:v>
                </c:pt>
                <c:pt idx="334">
                  <c:v>4.2556669999999999</c:v>
                </c:pt>
                <c:pt idx="335">
                  <c:v>4.137556</c:v>
                </c:pt>
                <c:pt idx="336">
                  <c:v>11.071</c:v>
                </c:pt>
                <c:pt idx="337">
                  <c:v>6.2316250000000002</c:v>
                </c:pt>
                <c:pt idx="338">
                  <c:v>5.66</c:v>
                </c:pt>
                <c:pt idx="339">
                  <c:v>5.3672500000000003</c:v>
                </c:pt>
                <c:pt idx="340">
                  <c:v>5.3136000000000001</c:v>
                </c:pt>
                <c:pt idx="341">
                  <c:v>5.3933749999999998</c:v>
                </c:pt>
                <c:pt idx="342">
                  <c:v>5.5976670000000004</c:v>
                </c:pt>
                <c:pt idx="343">
                  <c:v>5.8861429999999997</c:v>
                </c:pt>
                <c:pt idx="344">
                  <c:v>5.66</c:v>
                </c:pt>
                <c:pt idx="345">
                  <c:v>4.5501250000000004</c:v>
                </c:pt>
                <c:pt idx="346">
                  <c:v>5.5598749999999999</c:v>
                </c:pt>
                <c:pt idx="347">
                  <c:v>4.8476999999999997</c:v>
                </c:pt>
                <c:pt idx="348">
                  <c:v>4.6986670000000004</c:v>
                </c:pt>
                <c:pt idx="349">
                  <c:v>5.5066670000000002</c:v>
                </c:pt>
                <c:pt idx="350">
                  <c:v>5.0363329999999999</c:v>
                </c:pt>
                <c:pt idx="351">
                  <c:v>5.733625</c:v>
                </c:pt>
                <c:pt idx="352">
                  <c:v>4.8616250000000001</c:v>
                </c:pt>
                <c:pt idx="353">
                  <c:v>4.56975</c:v>
                </c:pt>
                <c:pt idx="354">
                  <c:v>3.6307999999999998</c:v>
                </c:pt>
                <c:pt idx="355">
                  <c:v>1.132625</c:v>
                </c:pt>
                <c:pt idx="356">
                  <c:v>0.95899999999999996</c:v>
                </c:pt>
                <c:pt idx="357">
                  <c:v>3.508667</c:v>
                </c:pt>
                <c:pt idx="358">
                  <c:v>3.3142860000000001</c:v>
                </c:pt>
                <c:pt idx="359">
                  <c:v>4.5922499999999999</c:v>
                </c:pt>
                <c:pt idx="360">
                  <c:v>4.3551250000000001</c:v>
                </c:pt>
                <c:pt idx="361">
                  <c:v>4.7713999999999999</c:v>
                </c:pt>
                <c:pt idx="362">
                  <c:v>4.556</c:v>
                </c:pt>
                <c:pt idx="363">
                  <c:v>4.3206249999999997</c:v>
                </c:pt>
                <c:pt idx="364">
                  <c:v>4.5644999999999998</c:v>
                </c:pt>
                <c:pt idx="365">
                  <c:v>3.581833</c:v>
                </c:pt>
                <c:pt idx="366">
                  <c:v>1.883</c:v>
                </c:pt>
                <c:pt idx="367">
                  <c:v>2.82125</c:v>
                </c:pt>
                <c:pt idx="369">
                  <c:v>2.7212499999999999</c:v>
                </c:pt>
                <c:pt idx="370">
                  <c:v>2.9208750000000001</c:v>
                </c:pt>
                <c:pt idx="371">
                  <c:v>3.214</c:v>
                </c:pt>
                <c:pt idx="372">
                  <c:v>4.5313330000000001</c:v>
                </c:pt>
                <c:pt idx="373">
                  <c:v>3.6915</c:v>
                </c:pt>
                <c:pt idx="374">
                  <c:v>4.4976250000000002</c:v>
                </c:pt>
                <c:pt idx="375">
                  <c:v>4.34</c:v>
                </c:pt>
                <c:pt idx="376">
                  <c:v>3.5862219999999998</c:v>
                </c:pt>
                <c:pt idx="377">
                  <c:v>5.531625</c:v>
                </c:pt>
                <c:pt idx="378">
                  <c:v>5.8005000000000004</c:v>
                </c:pt>
                <c:pt idx="379">
                  <c:v>5.8687139999999998</c:v>
                </c:pt>
                <c:pt idx="380">
                  <c:v>4.3313329999999999</c:v>
                </c:pt>
                <c:pt idx="381">
                  <c:v>3.140571</c:v>
                </c:pt>
                <c:pt idx="382">
                  <c:v>4.0655559999999999</c:v>
                </c:pt>
                <c:pt idx="383">
                  <c:v>5.4624439999999996</c:v>
                </c:pt>
                <c:pt idx="384">
                  <c:v>5.3472499999999998</c:v>
                </c:pt>
                <c:pt idx="385">
                  <c:v>4.3856250000000001</c:v>
                </c:pt>
                <c:pt idx="386">
                  <c:v>4.1321250000000003</c:v>
                </c:pt>
                <c:pt idx="387">
                  <c:v>3.5567500000000001</c:v>
                </c:pt>
                <c:pt idx="388">
                  <c:v>2.4462999999999999</c:v>
                </c:pt>
                <c:pt idx="389">
                  <c:v>1.4652860000000001</c:v>
                </c:pt>
                <c:pt idx="390">
                  <c:v>1.6671670000000001</c:v>
                </c:pt>
                <c:pt idx="391">
                  <c:v>3.084714</c:v>
                </c:pt>
                <c:pt idx="392">
                  <c:v>4.2553749999999999</c:v>
                </c:pt>
                <c:pt idx="393">
                  <c:v>4.2675000000000001</c:v>
                </c:pt>
                <c:pt idx="394">
                  <c:v>3.7484999999999999</c:v>
                </c:pt>
                <c:pt idx="395">
                  <c:v>3.4609999999999999</c:v>
                </c:pt>
                <c:pt idx="396">
                  <c:v>2.198375</c:v>
                </c:pt>
                <c:pt idx="397">
                  <c:v>1.026667</c:v>
                </c:pt>
                <c:pt idx="398">
                  <c:v>1.166167</c:v>
                </c:pt>
                <c:pt idx="399">
                  <c:v>1.233625</c:v>
                </c:pt>
                <c:pt idx="400">
                  <c:v>0.55012499999999998</c:v>
                </c:pt>
                <c:pt idx="401">
                  <c:v>1.94675</c:v>
                </c:pt>
                <c:pt idx="402">
                  <c:v>2.2671000000000001</c:v>
                </c:pt>
                <c:pt idx="403">
                  <c:v>1.51</c:v>
                </c:pt>
                <c:pt idx="404">
                  <c:v>2.265714</c:v>
                </c:pt>
                <c:pt idx="405">
                  <c:v>2.7195</c:v>
                </c:pt>
                <c:pt idx="406">
                  <c:v>2.7954289999999999</c:v>
                </c:pt>
                <c:pt idx="407">
                  <c:v>2.9335</c:v>
                </c:pt>
                <c:pt idx="408">
                  <c:v>1.3578749999999999</c:v>
                </c:pt>
                <c:pt idx="409">
                  <c:v>2.3605999999999998</c:v>
                </c:pt>
                <c:pt idx="410">
                  <c:v>2.157375</c:v>
                </c:pt>
                <c:pt idx="411">
                  <c:v>2.33975</c:v>
                </c:pt>
                <c:pt idx="412">
                  <c:v>3.248167</c:v>
                </c:pt>
                <c:pt idx="413">
                  <c:v>3.0265</c:v>
                </c:pt>
                <c:pt idx="414">
                  <c:v>3.1298750000000002</c:v>
                </c:pt>
                <c:pt idx="415">
                  <c:v>3.7497500000000001</c:v>
                </c:pt>
                <c:pt idx="417">
                  <c:v>2.6034999999999999</c:v>
                </c:pt>
                <c:pt idx="418">
                  <c:v>0.93525000000000003</c:v>
                </c:pt>
                <c:pt idx="419">
                  <c:v>3.737497E-2</c:v>
                </c:pt>
                <c:pt idx="420">
                  <c:v>0.49349999999999999</c:v>
                </c:pt>
                <c:pt idx="421">
                  <c:v>1.2548330000000001</c:v>
                </c:pt>
                <c:pt idx="422">
                  <c:v>1.3134999999999999</c:v>
                </c:pt>
                <c:pt idx="423">
                  <c:v>1.7444999999999999</c:v>
                </c:pt>
                <c:pt idx="424">
                  <c:v>2.1802220000000001</c:v>
                </c:pt>
                <c:pt idx="425">
                  <c:v>2.449875</c:v>
                </c:pt>
                <c:pt idx="426">
                  <c:v>2.5139999999999998</c:v>
                </c:pt>
                <c:pt idx="427">
                  <c:v>2.2132860000000001</c:v>
                </c:pt>
                <c:pt idx="428">
                  <c:v>4.3879999999999999</c:v>
                </c:pt>
                <c:pt idx="429">
                  <c:v>2.395429</c:v>
                </c:pt>
                <c:pt idx="430">
                  <c:v>2.3868</c:v>
                </c:pt>
                <c:pt idx="431">
                  <c:v>3.3844439999999998</c:v>
                </c:pt>
                <c:pt idx="432">
                  <c:v>1.4239999999999999</c:v>
                </c:pt>
                <c:pt idx="433">
                  <c:v>2.2923749999999998</c:v>
                </c:pt>
                <c:pt idx="434">
                  <c:v>2.6440000000000001</c:v>
                </c:pt>
                <c:pt idx="435">
                  <c:v>3.9544999999999999</c:v>
                </c:pt>
                <c:pt idx="436">
                  <c:v>4.8186999999999998</c:v>
                </c:pt>
                <c:pt idx="437">
                  <c:v>5.0385710000000001</c:v>
                </c:pt>
                <c:pt idx="438">
                  <c:v>4.3783329999999996</c:v>
                </c:pt>
                <c:pt idx="439">
                  <c:v>4.4974280000000002</c:v>
                </c:pt>
                <c:pt idx="440">
                  <c:v>4.9221250000000003</c:v>
                </c:pt>
                <c:pt idx="441">
                  <c:v>5.0987499999999999</c:v>
                </c:pt>
                <c:pt idx="442">
                  <c:v>4.1255559999999996</c:v>
                </c:pt>
                <c:pt idx="443">
                  <c:v>3.8109999999999999</c:v>
                </c:pt>
                <c:pt idx="444">
                  <c:v>3.6564999999999999</c:v>
                </c:pt>
                <c:pt idx="445">
                  <c:v>3.6379999999999999</c:v>
                </c:pt>
                <c:pt idx="446">
                  <c:v>4.7018329999999997</c:v>
                </c:pt>
                <c:pt idx="447">
                  <c:v>4.5147500000000003</c:v>
                </c:pt>
                <c:pt idx="448">
                  <c:v>3.6583749999999999</c:v>
                </c:pt>
                <c:pt idx="449">
                  <c:v>3.71075</c:v>
                </c:pt>
                <c:pt idx="450">
                  <c:v>3.4458000000000002</c:v>
                </c:pt>
                <c:pt idx="451">
                  <c:v>3.4822500000000001</c:v>
                </c:pt>
                <c:pt idx="452">
                  <c:v>3.7594289999999999</c:v>
                </c:pt>
                <c:pt idx="453">
                  <c:v>3.2755000000000001</c:v>
                </c:pt>
                <c:pt idx="454">
                  <c:v>3.374857</c:v>
                </c:pt>
                <c:pt idx="455">
                  <c:v>1.526375</c:v>
                </c:pt>
                <c:pt idx="456">
                  <c:v>2.366889</c:v>
                </c:pt>
                <c:pt idx="457">
                  <c:v>4.2347999999999999</c:v>
                </c:pt>
                <c:pt idx="458">
                  <c:v>3.3025000000000002</c:v>
                </c:pt>
                <c:pt idx="459">
                  <c:v>3.7447499999999998</c:v>
                </c:pt>
                <c:pt idx="460">
                  <c:v>4.0116670000000001</c:v>
                </c:pt>
                <c:pt idx="461">
                  <c:v>5.0811669999999998</c:v>
                </c:pt>
                <c:pt idx="462">
                  <c:v>3.4544999999999999</c:v>
                </c:pt>
                <c:pt idx="463">
                  <c:v>2.2487499999999998</c:v>
                </c:pt>
                <c:pt idx="465">
                  <c:v>2.9362499999999998</c:v>
                </c:pt>
                <c:pt idx="466">
                  <c:v>2.1563750000000002</c:v>
                </c:pt>
                <c:pt idx="467">
                  <c:v>1.3323750000000001</c:v>
                </c:pt>
                <c:pt idx="468">
                  <c:v>1.2066669999999999</c:v>
                </c:pt>
                <c:pt idx="469">
                  <c:v>0.47216669999999999</c:v>
                </c:pt>
                <c:pt idx="470">
                  <c:v>1.5485</c:v>
                </c:pt>
                <c:pt idx="471">
                  <c:v>1.8906670000000001</c:v>
                </c:pt>
                <c:pt idx="472">
                  <c:v>1.834889</c:v>
                </c:pt>
                <c:pt idx="473">
                  <c:v>1.569625</c:v>
                </c:pt>
                <c:pt idx="474">
                  <c:v>0.53825000000000001</c:v>
                </c:pt>
                <c:pt idx="475">
                  <c:v>0.60642859999999998</c:v>
                </c:pt>
                <c:pt idx="476">
                  <c:v>1.1884999999999999</c:v>
                </c:pt>
                <c:pt idx="477">
                  <c:v>1.778143</c:v>
                </c:pt>
                <c:pt idx="478">
                  <c:v>1.212</c:v>
                </c:pt>
                <c:pt idx="479">
                  <c:v>1.407556</c:v>
                </c:pt>
                <c:pt idx="480">
                  <c:v>2.8087499999999999</c:v>
                </c:pt>
                <c:pt idx="481">
                  <c:v>3.50875</c:v>
                </c:pt>
                <c:pt idx="482">
                  <c:v>4.8137499999999998</c:v>
                </c:pt>
                <c:pt idx="483">
                  <c:v>5.6322219999999996</c:v>
                </c:pt>
                <c:pt idx="484">
                  <c:v>4.4276</c:v>
                </c:pt>
                <c:pt idx="485">
                  <c:v>4.1879999999999997</c:v>
                </c:pt>
                <c:pt idx="486">
                  <c:v>4.3243330000000002</c:v>
                </c:pt>
                <c:pt idx="487">
                  <c:v>4.7877140000000002</c:v>
                </c:pt>
                <c:pt idx="488">
                  <c:v>5.147875</c:v>
                </c:pt>
                <c:pt idx="489">
                  <c:v>4.8710000000000004</c:v>
                </c:pt>
                <c:pt idx="490">
                  <c:v>4.382555</c:v>
                </c:pt>
                <c:pt idx="491">
                  <c:v>3.1825000000000001</c:v>
                </c:pt>
                <c:pt idx="492">
                  <c:v>2.7457500000000001</c:v>
                </c:pt>
                <c:pt idx="493">
                  <c:v>2.5644999999999998</c:v>
                </c:pt>
                <c:pt idx="494">
                  <c:v>1.6345000000000001</c:v>
                </c:pt>
                <c:pt idx="495">
                  <c:v>0.79662500000000003</c:v>
                </c:pt>
                <c:pt idx="496">
                  <c:v>1.8367500000000001</c:v>
                </c:pt>
                <c:pt idx="497">
                  <c:v>2.6285560000000001</c:v>
                </c:pt>
                <c:pt idx="498">
                  <c:v>2.5908000000000002</c:v>
                </c:pt>
                <c:pt idx="499">
                  <c:v>2.5096250000000002</c:v>
                </c:pt>
                <c:pt idx="500">
                  <c:v>2.6974279999999999</c:v>
                </c:pt>
                <c:pt idx="501">
                  <c:v>2.86</c:v>
                </c:pt>
                <c:pt idx="502">
                  <c:v>3.226286</c:v>
                </c:pt>
                <c:pt idx="503">
                  <c:v>3.43025</c:v>
                </c:pt>
                <c:pt idx="504">
                  <c:v>2.225333</c:v>
                </c:pt>
                <c:pt idx="505">
                  <c:v>1.1597999999999999</c:v>
                </c:pt>
                <c:pt idx="506">
                  <c:v>2.8566250000000002</c:v>
                </c:pt>
                <c:pt idx="507">
                  <c:v>2.3323749999999999</c:v>
                </c:pt>
                <c:pt idx="508">
                  <c:v>2.4406669999999999</c:v>
                </c:pt>
                <c:pt idx="509">
                  <c:v>3.875</c:v>
                </c:pt>
                <c:pt idx="510">
                  <c:v>3.2549999999999999</c:v>
                </c:pt>
                <c:pt idx="511">
                  <c:v>1.8961110000000001</c:v>
                </c:pt>
                <c:pt idx="513">
                  <c:v>2.5350000000000001</c:v>
                </c:pt>
                <c:pt idx="514">
                  <c:v>2.7719999999999998</c:v>
                </c:pt>
                <c:pt idx="515">
                  <c:v>1.9537500000000001</c:v>
                </c:pt>
                <c:pt idx="516">
                  <c:v>1.427</c:v>
                </c:pt>
                <c:pt idx="517">
                  <c:v>2.5601669999999999</c:v>
                </c:pt>
                <c:pt idx="518">
                  <c:v>2.1102500000000002</c:v>
                </c:pt>
                <c:pt idx="519">
                  <c:v>3.0318000000000001</c:v>
                </c:pt>
                <c:pt idx="520">
                  <c:v>3.9461110000000001</c:v>
                </c:pt>
                <c:pt idx="521">
                  <c:v>5.0140000000000002</c:v>
                </c:pt>
                <c:pt idx="522">
                  <c:v>5.1931250000000002</c:v>
                </c:pt>
                <c:pt idx="523">
                  <c:v>5.3905719999999997</c:v>
                </c:pt>
                <c:pt idx="524">
                  <c:v>4.1749999999999998</c:v>
                </c:pt>
                <c:pt idx="525">
                  <c:v>2.6514280000000001</c:v>
                </c:pt>
                <c:pt idx="526">
                  <c:v>1.7724</c:v>
                </c:pt>
                <c:pt idx="527">
                  <c:v>1.5694440000000001</c:v>
                </c:pt>
                <c:pt idx="528">
                  <c:v>2.6712500000000001</c:v>
                </c:pt>
                <c:pt idx="529">
                  <c:v>1.893375</c:v>
                </c:pt>
                <c:pt idx="530">
                  <c:v>1.1014999999999999</c:v>
                </c:pt>
                <c:pt idx="531">
                  <c:v>2.7984450000000001</c:v>
                </c:pt>
                <c:pt idx="532">
                  <c:v>2.8554439999999999</c:v>
                </c:pt>
                <c:pt idx="533">
                  <c:v>3.846714</c:v>
                </c:pt>
                <c:pt idx="534">
                  <c:v>4.0976670000000004</c:v>
                </c:pt>
                <c:pt idx="535">
                  <c:v>2.8292860000000002</c:v>
                </c:pt>
                <c:pt idx="536">
                  <c:v>3.252875</c:v>
                </c:pt>
                <c:pt idx="537">
                  <c:v>3.6448749999999999</c:v>
                </c:pt>
                <c:pt idx="538">
                  <c:v>3.016667</c:v>
                </c:pt>
                <c:pt idx="539">
                  <c:v>2.2848890000000002</c:v>
                </c:pt>
                <c:pt idx="540">
                  <c:v>1.7935000000000001</c:v>
                </c:pt>
                <c:pt idx="541">
                  <c:v>1.1485000000000001</c:v>
                </c:pt>
                <c:pt idx="542">
                  <c:v>1.3793329999999999</c:v>
                </c:pt>
                <c:pt idx="543">
                  <c:v>0.75212500000000004</c:v>
                </c:pt>
                <c:pt idx="544">
                  <c:v>1.991625</c:v>
                </c:pt>
                <c:pt idx="545">
                  <c:v>1.509889</c:v>
                </c:pt>
                <c:pt idx="546">
                  <c:v>0.6638889</c:v>
                </c:pt>
                <c:pt idx="547">
                  <c:v>1.3725000000000001</c:v>
                </c:pt>
                <c:pt idx="548">
                  <c:v>1.241714</c:v>
                </c:pt>
                <c:pt idx="549">
                  <c:v>0.55566669999999996</c:v>
                </c:pt>
                <c:pt idx="550">
                  <c:v>1.290429</c:v>
                </c:pt>
                <c:pt idx="551">
                  <c:v>2.4228749999999999</c:v>
                </c:pt>
                <c:pt idx="552">
                  <c:v>1.1061110000000001</c:v>
                </c:pt>
                <c:pt idx="553">
                  <c:v>1.821</c:v>
                </c:pt>
                <c:pt idx="554">
                  <c:v>2.0957499999999998</c:v>
                </c:pt>
                <c:pt idx="555">
                  <c:v>2.4208750000000001</c:v>
                </c:pt>
                <c:pt idx="556">
                  <c:v>2.7593329999999998</c:v>
                </c:pt>
                <c:pt idx="557">
                  <c:v>2.4155000000000002</c:v>
                </c:pt>
                <c:pt idx="558">
                  <c:v>2.2286250000000001</c:v>
                </c:pt>
                <c:pt idx="559">
                  <c:v>2.4956670000000001</c:v>
                </c:pt>
                <c:pt idx="561">
                  <c:v>2.0827499999999999</c:v>
                </c:pt>
                <c:pt idx="562">
                  <c:v>0.68074999999999997</c:v>
                </c:pt>
                <c:pt idx="563">
                  <c:v>0.57487500000000002</c:v>
                </c:pt>
                <c:pt idx="564">
                  <c:v>0.28166669999999999</c:v>
                </c:pt>
                <c:pt idx="565">
                  <c:v>0.78816660000000005</c:v>
                </c:pt>
                <c:pt idx="566">
                  <c:v>1.66625</c:v>
                </c:pt>
                <c:pt idx="567">
                  <c:v>2.0629</c:v>
                </c:pt>
                <c:pt idx="568">
                  <c:v>3.4141110000000001</c:v>
                </c:pt>
                <c:pt idx="569">
                  <c:v>3.806</c:v>
                </c:pt>
                <c:pt idx="570">
                  <c:v>3.7905000000000002</c:v>
                </c:pt>
                <c:pt idx="571">
                  <c:v>0.8805714</c:v>
                </c:pt>
                <c:pt idx="572">
                  <c:v>2.4888330000000001</c:v>
                </c:pt>
                <c:pt idx="573">
                  <c:v>1.9850000000000001</c:v>
                </c:pt>
                <c:pt idx="574">
                  <c:v>1.5186999999999999</c:v>
                </c:pt>
                <c:pt idx="575">
                  <c:v>3.1474440000000001</c:v>
                </c:pt>
                <c:pt idx="576">
                  <c:v>3.1212499999999999</c:v>
                </c:pt>
                <c:pt idx="577">
                  <c:v>3.7694999999999999</c:v>
                </c:pt>
                <c:pt idx="578">
                  <c:v>3.3188749999999998</c:v>
                </c:pt>
                <c:pt idx="579">
                  <c:v>1.957111</c:v>
                </c:pt>
                <c:pt idx="580">
                  <c:v>1.1465559999999999</c:v>
                </c:pt>
                <c:pt idx="581">
                  <c:v>2.8964289999999999</c:v>
                </c:pt>
                <c:pt idx="582">
                  <c:v>3.6888329999999998</c:v>
                </c:pt>
                <c:pt idx="583">
                  <c:v>4.6237139999999997</c:v>
                </c:pt>
                <c:pt idx="584">
                  <c:v>3.56175</c:v>
                </c:pt>
                <c:pt idx="585">
                  <c:v>1.4248749999999999</c:v>
                </c:pt>
                <c:pt idx="586">
                  <c:v>2.2812220000000001</c:v>
                </c:pt>
                <c:pt idx="587">
                  <c:v>3.3362219999999998</c:v>
                </c:pt>
                <c:pt idx="588">
                  <c:v>4.1624999999999996</c:v>
                </c:pt>
                <c:pt idx="589">
                  <c:v>4.2670000000000003</c:v>
                </c:pt>
                <c:pt idx="590">
                  <c:v>3.1850000000000001</c:v>
                </c:pt>
                <c:pt idx="591">
                  <c:v>2.5568749999999998</c:v>
                </c:pt>
                <c:pt idx="592">
                  <c:v>2.180625</c:v>
                </c:pt>
                <c:pt idx="593">
                  <c:v>2.3603329999999998</c:v>
                </c:pt>
                <c:pt idx="594">
                  <c:v>2.4213330000000002</c:v>
                </c:pt>
                <c:pt idx="595">
                  <c:v>2.3286250000000002</c:v>
                </c:pt>
                <c:pt idx="596">
                  <c:v>1.9161429999999999</c:v>
                </c:pt>
                <c:pt idx="597">
                  <c:v>1.916833</c:v>
                </c:pt>
                <c:pt idx="598">
                  <c:v>2.1858569999999999</c:v>
                </c:pt>
                <c:pt idx="599">
                  <c:v>3.378625</c:v>
                </c:pt>
                <c:pt idx="600">
                  <c:v>3.1655549999999999</c:v>
                </c:pt>
                <c:pt idx="601">
                  <c:v>2.1751109999999998</c:v>
                </c:pt>
                <c:pt idx="602">
                  <c:v>1.2010000000000001</c:v>
                </c:pt>
                <c:pt idx="603">
                  <c:v>0.67700000000000005</c:v>
                </c:pt>
                <c:pt idx="604">
                  <c:v>0.64949999999999997</c:v>
                </c:pt>
                <c:pt idx="605">
                  <c:v>0.85983339999999997</c:v>
                </c:pt>
                <c:pt idx="606">
                  <c:v>0.96125000000000005</c:v>
                </c:pt>
                <c:pt idx="607">
                  <c:v>1.296667</c:v>
                </c:pt>
                <c:pt idx="609">
                  <c:v>2.1875</c:v>
                </c:pt>
                <c:pt idx="610">
                  <c:v>3.26925</c:v>
                </c:pt>
                <c:pt idx="611">
                  <c:v>0.75362499999999999</c:v>
                </c:pt>
                <c:pt idx="612">
                  <c:v>0.27416669999999999</c:v>
                </c:pt>
                <c:pt idx="613">
                  <c:v>0.1158333</c:v>
                </c:pt>
                <c:pt idx="614">
                  <c:v>0.74262499999999998</c:v>
                </c:pt>
                <c:pt idx="615">
                  <c:v>1.9426000000000001</c:v>
                </c:pt>
                <c:pt idx="616">
                  <c:v>2.4964439999999999</c:v>
                </c:pt>
                <c:pt idx="617">
                  <c:v>2.078125</c:v>
                </c:pt>
                <c:pt idx="618">
                  <c:v>2.9808750000000002</c:v>
                </c:pt>
                <c:pt idx="619">
                  <c:v>4.0484289999999996</c:v>
                </c:pt>
                <c:pt idx="620">
                  <c:v>4.6361670000000004</c:v>
                </c:pt>
                <c:pt idx="621">
                  <c:v>4.8689999999999998</c:v>
                </c:pt>
                <c:pt idx="622">
                  <c:v>3.7892999999999999</c:v>
                </c:pt>
                <c:pt idx="623">
                  <c:v>2.721444</c:v>
                </c:pt>
                <c:pt idx="624">
                  <c:v>6.3564999999999996</c:v>
                </c:pt>
                <c:pt idx="625">
                  <c:v>3.7425000000000002</c:v>
                </c:pt>
                <c:pt idx="626">
                  <c:v>3.5778750000000001</c:v>
                </c:pt>
                <c:pt idx="627">
                  <c:v>3.2625999999999999</c:v>
                </c:pt>
                <c:pt idx="628">
                  <c:v>3.330667</c:v>
                </c:pt>
                <c:pt idx="629">
                  <c:v>3.3442859999999999</c:v>
                </c:pt>
                <c:pt idx="630">
                  <c:v>3.6934999999999998</c:v>
                </c:pt>
                <c:pt idx="631">
                  <c:v>3.6547139999999998</c:v>
                </c:pt>
                <c:pt idx="632">
                  <c:v>3.3067500000000001</c:v>
                </c:pt>
                <c:pt idx="633">
                  <c:v>3.1632500000000001</c:v>
                </c:pt>
                <c:pt idx="634">
                  <c:v>3.5038999999999998</c:v>
                </c:pt>
                <c:pt idx="635">
                  <c:v>3.0492219999999999</c:v>
                </c:pt>
                <c:pt idx="636">
                  <c:v>3.221625</c:v>
                </c:pt>
                <c:pt idx="637">
                  <c:v>3.363667</c:v>
                </c:pt>
                <c:pt idx="638">
                  <c:v>4.407667</c:v>
                </c:pt>
                <c:pt idx="639">
                  <c:v>4.2932499999999996</c:v>
                </c:pt>
                <c:pt idx="640">
                  <c:v>4.5771249999999997</c:v>
                </c:pt>
                <c:pt idx="641">
                  <c:v>3.4398</c:v>
                </c:pt>
                <c:pt idx="642">
                  <c:v>2.1227779999999998</c:v>
                </c:pt>
                <c:pt idx="643" formatCode="General">
                  <c:v>1.5293749999999999</c:v>
                </c:pt>
                <c:pt idx="644" formatCode="General">
                  <c:v>2.0335709999999998</c:v>
                </c:pt>
                <c:pt idx="645" formatCode="General">
                  <c:v>2.7431670000000001</c:v>
                </c:pt>
                <c:pt idx="646" formatCode="General">
                  <c:v>2.495571</c:v>
                </c:pt>
                <c:pt idx="647" formatCode="General">
                  <c:v>0.71562499999999996</c:v>
                </c:pt>
                <c:pt idx="648" formatCode="General">
                  <c:v>0.80449999999999999</c:v>
                </c:pt>
                <c:pt idx="649" formatCode="General">
                  <c:v>1.052778</c:v>
                </c:pt>
                <c:pt idx="650" formatCode="General">
                  <c:v>3.817625</c:v>
                </c:pt>
                <c:pt idx="651" formatCode="General">
                  <c:v>3.0052500000000002</c:v>
                </c:pt>
                <c:pt idx="652" formatCode="General">
                  <c:v>2.639167</c:v>
                </c:pt>
                <c:pt idx="653">
                  <c:v>3.330667</c:v>
                </c:pt>
                <c:pt idx="654">
                  <c:v>3.1872500000000001</c:v>
                </c:pt>
                <c:pt idx="655">
                  <c:v>2.4382000000000001</c:v>
                </c:pt>
                <c:pt idx="657">
                  <c:v>2.5642499999999999</c:v>
                </c:pt>
                <c:pt idx="658">
                  <c:v>2.7393749999999999</c:v>
                </c:pt>
                <c:pt idx="659">
                  <c:v>2.9279999999999999</c:v>
                </c:pt>
                <c:pt idx="660">
                  <c:v>3.2370000000000001</c:v>
                </c:pt>
                <c:pt idx="661">
                  <c:v>2.4376669999999998</c:v>
                </c:pt>
                <c:pt idx="662">
                  <c:v>2.7907500000000001</c:v>
                </c:pt>
                <c:pt idx="663">
                  <c:v>3.5076999999999998</c:v>
                </c:pt>
                <c:pt idx="664">
                  <c:v>3.5056669999999999</c:v>
                </c:pt>
                <c:pt idx="665">
                  <c:v>3.1713749999999998</c:v>
                </c:pt>
                <c:pt idx="666">
                  <c:v>3.9893749999999999</c:v>
                </c:pt>
                <c:pt idx="667">
                  <c:v>5.1538570000000004</c:v>
                </c:pt>
                <c:pt idx="668">
                  <c:v>4.5034999999999998</c:v>
                </c:pt>
                <c:pt idx="669">
                  <c:v>3.7752859999999999</c:v>
                </c:pt>
                <c:pt idx="670">
                  <c:v>4.2133000000000003</c:v>
                </c:pt>
                <c:pt idx="671">
                  <c:v>3.5215559999999999</c:v>
                </c:pt>
                <c:pt idx="672">
                  <c:v>1.9157500000000001</c:v>
                </c:pt>
                <c:pt idx="673">
                  <c:v>4.0039999999999996</c:v>
                </c:pt>
                <c:pt idx="674">
                  <c:v>4.6548749999999997</c:v>
                </c:pt>
                <c:pt idx="675">
                  <c:v>4.1196999999999999</c:v>
                </c:pt>
                <c:pt idx="676">
                  <c:v>3.8035000000000001</c:v>
                </c:pt>
                <c:pt idx="677">
                  <c:v>3.847</c:v>
                </c:pt>
                <c:pt idx="678">
                  <c:v>3.436833</c:v>
                </c:pt>
                <c:pt idx="679">
                  <c:v>3.7314289999999999</c:v>
                </c:pt>
                <c:pt idx="680">
                  <c:v>4.0462499999999997</c:v>
                </c:pt>
                <c:pt idx="681">
                  <c:v>4.5361250000000002</c:v>
                </c:pt>
                <c:pt idx="682">
                  <c:v>4.1714000000000002</c:v>
                </c:pt>
                <c:pt idx="683">
                  <c:v>3.6547499999999999</c:v>
                </c:pt>
                <c:pt idx="684">
                  <c:v>3.2472500000000002</c:v>
                </c:pt>
                <c:pt idx="685">
                  <c:v>3.1401669999999999</c:v>
                </c:pt>
                <c:pt idx="686">
                  <c:v>3.5301670000000001</c:v>
                </c:pt>
                <c:pt idx="687">
                  <c:v>4.2951249999999996</c:v>
                </c:pt>
                <c:pt idx="688">
                  <c:v>5.663125</c:v>
                </c:pt>
                <c:pt idx="689">
                  <c:v>4.5091999999999999</c:v>
                </c:pt>
                <c:pt idx="690">
                  <c:v>2.9794999999999998</c:v>
                </c:pt>
                <c:pt idx="691">
                  <c:v>2.2268750000000002</c:v>
                </c:pt>
                <c:pt idx="692">
                  <c:v>3.1024289999999999</c:v>
                </c:pt>
                <c:pt idx="693">
                  <c:v>3.443667</c:v>
                </c:pt>
                <c:pt idx="694">
                  <c:v>3.2495720000000001</c:v>
                </c:pt>
                <c:pt idx="695">
                  <c:v>2.02725</c:v>
                </c:pt>
                <c:pt idx="696">
                  <c:v>3.9060999999999999</c:v>
                </c:pt>
                <c:pt idx="697">
                  <c:v>4.0183749999999998</c:v>
                </c:pt>
                <c:pt idx="698">
                  <c:v>5.3527500000000003</c:v>
                </c:pt>
                <c:pt idx="699">
                  <c:v>6.0811250000000001</c:v>
                </c:pt>
                <c:pt idx="700">
                  <c:v>4.7946669999999996</c:v>
                </c:pt>
                <c:pt idx="701">
                  <c:v>3.424833</c:v>
                </c:pt>
                <c:pt idx="702">
                  <c:v>2.5794999999999999</c:v>
                </c:pt>
                <c:pt idx="703">
                  <c:v>2.0724999999999998</c:v>
                </c:pt>
                <c:pt idx="705">
                  <c:v>3.24</c:v>
                </c:pt>
                <c:pt idx="706">
                  <c:v>3.1458750000000002</c:v>
                </c:pt>
                <c:pt idx="707">
                  <c:v>3.5022500000000001</c:v>
                </c:pt>
                <c:pt idx="708">
                  <c:v>4.4969999999999999</c:v>
                </c:pt>
                <c:pt idx="709">
                  <c:v>4.3746669999999996</c:v>
                </c:pt>
                <c:pt idx="710">
                  <c:v>3.9826250000000001</c:v>
                </c:pt>
                <c:pt idx="711">
                  <c:v>3.9834999999999998</c:v>
                </c:pt>
                <c:pt idx="712">
                  <c:v>3.2032219999999998</c:v>
                </c:pt>
                <c:pt idx="713">
                  <c:v>4.3295000000000003</c:v>
                </c:pt>
                <c:pt idx="714">
                  <c:v>4.1693749999999996</c:v>
                </c:pt>
                <c:pt idx="715">
                  <c:v>2.7727140000000001</c:v>
                </c:pt>
                <c:pt idx="716">
                  <c:v>1.2768330000000001</c:v>
                </c:pt>
                <c:pt idx="717">
                  <c:v>0.5648571</c:v>
                </c:pt>
                <c:pt idx="718">
                  <c:v>1.4593</c:v>
                </c:pt>
                <c:pt idx="719">
                  <c:v>3.532</c:v>
                </c:pt>
                <c:pt idx="720">
                  <c:v>1.8325</c:v>
                </c:pt>
                <c:pt idx="721">
                  <c:v>3.850625</c:v>
                </c:pt>
                <c:pt idx="722">
                  <c:v>3.2874439999999998</c:v>
                </c:pt>
                <c:pt idx="723">
                  <c:v>3.2978000000000001</c:v>
                </c:pt>
                <c:pt idx="724">
                  <c:v>4.0570000000000004</c:v>
                </c:pt>
                <c:pt idx="725">
                  <c:v>3.3011430000000002</c:v>
                </c:pt>
                <c:pt idx="726">
                  <c:v>3.3918330000000001</c:v>
                </c:pt>
                <c:pt idx="727">
                  <c:v>3.4350000000000001</c:v>
                </c:pt>
                <c:pt idx="728">
                  <c:v>3.8768750000000001</c:v>
                </c:pt>
                <c:pt idx="729">
                  <c:v>4.459625</c:v>
                </c:pt>
                <c:pt idx="730">
                  <c:v>4.4808000000000003</c:v>
                </c:pt>
                <c:pt idx="731">
                  <c:v>3.8796249999999999</c:v>
                </c:pt>
                <c:pt idx="732">
                  <c:v>3.9901249999999999</c:v>
                </c:pt>
                <c:pt idx="733">
                  <c:v>4.6529999999999996</c:v>
                </c:pt>
                <c:pt idx="734">
                  <c:v>4.7131670000000003</c:v>
                </c:pt>
                <c:pt idx="735">
                  <c:v>5.3464999999999998</c:v>
                </c:pt>
                <c:pt idx="736">
                  <c:v>4.9002499999999998</c:v>
                </c:pt>
                <c:pt idx="737">
                  <c:v>2.3246000000000002</c:v>
                </c:pt>
                <c:pt idx="738">
                  <c:v>2.2357499999999999</c:v>
                </c:pt>
                <c:pt idx="739">
                  <c:v>2.5198749999999999</c:v>
                </c:pt>
                <c:pt idx="740">
                  <c:v>3.3041429999999998</c:v>
                </c:pt>
                <c:pt idx="741">
                  <c:v>3.0659999999999998</c:v>
                </c:pt>
                <c:pt idx="742">
                  <c:v>2.035714</c:v>
                </c:pt>
                <c:pt idx="743">
                  <c:v>0.75588889999999997</c:v>
                </c:pt>
                <c:pt idx="744">
                  <c:v>2.2395999999999998</c:v>
                </c:pt>
                <c:pt idx="745">
                  <c:v>3.605</c:v>
                </c:pt>
                <c:pt idx="746">
                  <c:v>2.8173750000000002</c:v>
                </c:pt>
                <c:pt idx="747">
                  <c:v>2.9794999999999998</c:v>
                </c:pt>
                <c:pt idx="748">
                  <c:v>2.1015000000000001</c:v>
                </c:pt>
                <c:pt idx="749">
                  <c:v>2.1938330000000001</c:v>
                </c:pt>
                <c:pt idx="750">
                  <c:v>2.0242499999999999</c:v>
                </c:pt>
                <c:pt idx="751">
                  <c:v>2.2553000000000001</c:v>
                </c:pt>
                <c:pt idx="753">
                  <c:v>3.3697499999999998</c:v>
                </c:pt>
                <c:pt idx="754">
                  <c:v>3.1693750000000001</c:v>
                </c:pt>
                <c:pt idx="755">
                  <c:v>3.7654999999999998</c:v>
                </c:pt>
                <c:pt idx="756">
                  <c:v>4.4485000000000001</c:v>
                </c:pt>
                <c:pt idx="757">
                  <c:v>4.5315000000000003</c:v>
                </c:pt>
                <c:pt idx="758">
                  <c:v>3.1103749999999999</c:v>
                </c:pt>
                <c:pt idx="759">
                  <c:v>1.5719000000000001</c:v>
                </c:pt>
                <c:pt idx="760">
                  <c:v>1.755889</c:v>
                </c:pt>
                <c:pt idx="761">
                  <c:v>1.9801249999999999</c:v>
                </c:pt>
                <c:pt idx="762">
                  <c:v>2.2993749999999999</c:v>
                </c:pt>
                <c:pt idx="763">
                  <c:v>2.3864290000000001</c:v>
                </c:pt>
                <c:pt idx="764">
                  <c:v>1.8998330000000001</c:v>
                </c:pt>
                <c:pt idx="765">
                  <c:v>1.319571</c:v>
                </c:pt>
                <c:pt idx="766">
                  <c:v>1.1006</c:v>
                </c:pt>
                <c:pt idx="767">
                  <c:v>0.72022220000000003</c:v>
                </c:pt>
                <c:pt idx="768">
                  <c:v>3.2222499999999998</c:v>
                </c:pt>
                <c:pt idx="769">
                  <c:v>3.098875</c:v>
                </c:pt>
                <c:pt idx="770">
                  <c:v>3.07</c:v>
                </c:pt>
                <c:pt idx="771">
                  <c:v>4.0035999999999996</c:v>
                </c:pt>
                <c:pt idx="772">
                  <c:v>2.6960000000000002</c:v>
                </c:pt>
                <c:pt idx="773">
                  <c:v>2.7705709999999999</c:v>
                </c:pt>
                <c:pt idx="774">
                  <c:v>2.704167</c:v>
                </c:pt>
                <c:pt idx="775">
                  <c:v>2.4214289999999998</c:v>
                </c:pt>
                <c:pt idx="776">
                  <c:v>1.856125</c:v>
                </c:pt>
                <c:pt idx="777">
                  <c:v>2.7896670000000001</c:v>
                </c:pt>
                <c:pt idx="778">
                  <c:v>1.0251999999999999</c:v>
                </c:pt>
                <c:pt idx="779">
                  <c:v>1.510375</c:v>
                </c:pt>
                <c:pt idx="780">
                  <c:v>1.6996249999999999</c:v>
                </c:pt>
                <c:pt idx="781">
                  <c:v>1.8726670000000001</c:v>
                </c:pt>
                <c:pt idx="782">
                  <c:v>0.91549999999999998</c:v>
                </c:pt>
                <c:pt idx="783">
                  <c:v>1.973125</c:v>
                </c:pt>
                <c:pt idx="784">
                  <c:v>1.649222</c:v>
                </c:pt>
                <c:pt idx="785">
                  <c:v>1.8494999999999999</c:v>
                </c:pt>
                <c:pt idx="786">
                  <c:v>2.4392499999999999</c:v>
                </c:pt>
                <c:pt idx="787">
                  <c:v>1.908625</c:v>
                </c:pt>
                <c:pt idx="788">
                  <c:v>2.3534290000000002</c:v>
                </c:pt>
                <c:pt idx="789">
                  <c:v>1.5754999999999999</c:v>
                </c:pt>
                <c:pt idx="790">
                  <c:v>2.2144279999999998</c:v>
                </c:pt>
                <c:pt idx="791">
                  <c:v>2.088222</c:v>
                </c:pt>
                <c:pt idx="792">
                  <c:v>1.9704999999999999</c:v>
                </c:pt>
                <c:pt idx="793">
                  <c:v>2.4118750000000002</c:v>
                </c:pt>
                <c:pt idx="794">
                  <c:v>2.2598750000000001</c:v>
                </c:pt>
                <c:pt idx="795">
                  <c:v>2.4144999999999999</c:v>
                </c:pt>
                <c:pt idx="796">
                  <c:v>2.3603329999999998</c:v>
                </c:pt>
                <c:pt idx="797">
                  <c:v>1.9706669999999999</c:v>
                </c:pt>
                <c:pt idx="798">
                  <c:v>2.188555</c:v>
                </c:pt>
                <c:pt idx="799">
                  <c:v>1.9039999999999999</c:v>
                </c:pt>
                <c:pt idx="801">
                  <c:v>1.8887499999999999</c:v>
                </c:pt>
                <c:pt idx="802">
                  <c:v>1.7121249999999999</c:v>
                </c:pt>
                <c:pt idx="803">
                  <c:v>0.66862500000000002</c:v>
                </c:pt>
                <c:pt idx="804">
                  <c:v>1.133</c:v>
                </c:pt>
                <c:pt idx="805">
                  <c:v>0.99850000000000005</c:v>
                </c:pt>
                <c:pt idx="806">
                  <c:v>0.45912500000000001</c:v>
                </c:pt>
                <c:pt idx="807">
                  <c:v>1.0102</c:v>
                </c:pt>
                <c:pt idx="808">
                  <c:v>0.83688879999999999</c:v>
                </c:pt>
                <c:pt idx="809">
                  <c:v>1.0725</c:v>
                </c:pt>
                <c:pt idx="810">
                  <c:v>1.0482499999999999</c:v>
                </c:pt>
                <c:pt idx="811">
                  <c:v>0.77957149999999997</c:v>
                </c:pt>
                <c:pt idx="812">
                  <c:v>1.2863329999999999</c:v>
                </c:pt>
                <c:pt idx="813">
                  <c:v>1.907429</c:v>
                </c:pt>
                <c:pt idx="814">
                  <c:v>1.8539000000000001</c:v>
                </c:pt>
                <c:pt idx="815">
                  <c:v>1.8557779999999999</c:v>
                </c:pt>
                <c:pt idx="816">
                  <c:v>0.76675000000000004</c:v>
                </c:pt>
                <c:pt idx="817">
                  <c:v>2.2773750000000001</c:v>
                </c:pt>
                <c:pt idx="818">
                  <c:v>2.798111</c:v>
                </c:pt>
                <c:pt idx="819">
                  <c:v>2.5426000000000002</c:v>
                </c:pt>
                <c:pt idx="820">
                  <c:v>3.5378750000000001</c:v>
                </c:pt>
                <c:pt idx="821">
                  <c:v>3.4165709999999998</c:v>
                </c:pt>
                <c:pt idx="822">
                  <c:v>3.1771669999999999</c:v>
                </c:pt>
                <c:pt idx="823">
                  <c:v>2.149</c:v>
                </c:pt>
                <c:pt idx="824">
                  <c:v>2.5022500000000001</c:v>
                </c:pt>
                <c:pt idx="825">
                  <c:v>2.2357779999999998</c:v>
                </c:pt>
                <c:pt idx="826">
                  <c:v>2.7574999999999998</c:v>
                </c:pt>
                <c:pt idx="827">
                  <c:v>3.1872500000000001</c:v>
                </c:pt>
                <c:pt idx="828">
                  <c:v>3.7214999999999998</c:v>
                </c:pt>
                <c:pt idx="829">
                  <c:v>3.4903330000000001</c:v>
                </c:pt>
                <c:pt idx="830">
                  <c:v>3.2654999999999998</c:v>
                </c:pt>
                <c:pt idx="831">
                  <c:v>3.0397500000000002</c:v>
                </c:pt>
                <c:pt idx="832">
                  <c:v>3.132555</c:v>
                </c:pt>
                <c:pt idx="833">
                  <c:v>3.6088</c:v>
                </c:pt>
                <c:pt idx="834">
                  <c:v>3.4271250000000002</c:v>
                </c:pt>
                <c:pt idx="835">
                  <c:v>3.2711250000000001</c:v>
                </c:pt>
                <c:pt idx="836">
                  <c:v>4.8038569999999998</c:v>
                </c:pt>
                <c:pt idx="837">
                  <c:v>5.4470000000000001</c:v>
                </c:pt>
                <c:pt idx="838">
                  <c:v>4.5815720000000004</c:v>
                </c:pt>
                <c:pt idx="839">
                  <c:v>3.5478890000000001</c:v>
                </c:pt>
                <c:pt idx="840">
                  <c:v>3.3031109999999999</c:v>
                </c:pt>
                <c:pt idx="841">
                  <c:v>1.8287500000000001</c:v>
                </c:pt>
                <c:pt idx="842">
                  <c:v>1.194375</c:v>
                </c:pt>
                <c:pt idx="843">
                  <c:v>0.78949999999999998</c:v>
                </c:pt>
                <c:pt idx="844">
                  <c:v>0.4791667</c:v>
                </c:pt>
                <c:pt idx="845">
                  <c:v>1.0329999999999999</c:v>
                </c:pt>
                <c:pt idx="846">
                  <c:v>2.3919999999999999</c:v>
                </c:pt>
                <c:pt idx="847">
                  <c:v>1.1742999999999999</c:v>
                </c:pt>
                <c:pt idx="849">
                  <c:v>1.19025</c:v>
                </c:pt>
                <c:pt idx="850">
                  <c:v>2.2571249999999998</c:v>
                </c:pt>
                <c:pt idx="851">
                  <c:v>2.629</c:v>
                </c:pt>
                <c:pt idx="852">
                  <c:v>3.2313329999999998</c:v>
                </c:pt>
                <c:pt idx="853">
                  <c:v>3.8453330000000001</c:v>
                </c:pt>
                <c:pt idx="854">
                  <c:v>2.7306249999999999</c:v>
                </c:pt>
                <c:pt idx="855">
                  <c:v>2.7425999999999999</c:v>
                </c:pt>
                <c:pt idx="856">
                  <c:v>2.4857779999999998</c:v>
                </c:pt>
                <c:pt idx="857">
                  <c:v>2.977875</c:v>
                </c:pt>
                <c:pt idx="858">
                  <c:v>2.63</c:v>
                </c:pt>
                <c:pt idx="859">
                  <c:v>3.0494279999999998</c:v>
                </c:pt>
                <c:pt idx="860">
                  <c:v>2.3988330000000002</c:v>
                </c:pt>
                <c:pt idx="861">
                  <c:v>2.8532860000000002</c:v>
                </c:pt>
                <c:pt idx="862">
                  <c:v>2.7715999999999998</c:v>
                </c:pt>
                <c:pt idx="863">
                  <c:v>3.2548889999999999</c:v>
                </c:pt>
                <c:pt idx="864">
                  <c:v>0.80225000000000002</c:v>
                </c:pt>
                <c:pt idx="865">
                  <c:v>1.7807500000000001</c:v>
                </c:pt>
                <c:pt idx="866">
                  <c:v>2.987333</c:v>
                </c:pt>
                <c:pt idx="867">
                  <c:v>3.1104449999999999</c:v>
                </c:pt>
                <c:pt idx="868">
                  <c:v>3.4750000000000001</c:v>
                </c:pt>
                <c:pt idx="869">
                  <c:v>4.073429</c:v>
                </c:pt>
                <c:pt idx="870">
                  <c:v>3.2261669999999998</c:v>
                </c:pt>
                <c:pt idx="871">
                  <c:v>2.4822860000000002</c:v>
                </c:pt>
                <c:pt idx="872">
                  <c:v>3.622125</c:v>
                </c:pt>
                <c:pt idx="873">
                  <c:v>4.0233340000000002</c:v>
                </c:pt>
                <c:pt idx="874">
                  <c:v>3.6547779999999999</c:v>
                </c:pt>
                <c:pt idx="875">
                  <c:v>3.542125</c:v>
                </c:pt>
                <c:pt idx="876">
                  <c:v>3.5375000000000001</c:v>
                </c:pt>
                <c:pt idx="877">
                  <c:v>3.3895</c:v>
                </c:pt>
                <c:pt idx="878">
                  <c:v>4.0466670000000002</c:v>
                </c:pt>
                <c:pt idx="879">
                  <c:v>4.124625</c:v>
                </c:pt>
                <c:pt idx="880">
                  <c:v>4.3233329999999999</c:v>
                </c:pt>
                <c:pt idx="881">
                  <c:v>4.2634439999999998</c:v>
                </c:pt>
                <c:pt idx="882">
                  <c:v>3.4621249999999999</c:v>
                </c:pt>
                <c:pt idx="883">
                  <c:v>2.1543749999999999</c:v>
                </c:pt>
                <c:pt idx="884">
                  <c:v>1.051714</c:v>
                </c:pt>
                <c:pt idx="885">
                  <c:v>0.84066669999999999</c:v>
                </c:pt>
                <c:pt idx="886">
                  <c:v>0.38371430000000001</c:v>
                </c:pt>
                <c:pt idx="887">
                  <c:v>2.3473329999999999</c:v>
                </c:pt>
                <c:pt idx="888">
                  <c:v>2.81</c:v>
                </c:pt>
                <c:pt idx="889">
                  <c:v>1.875375</c:v>
                </c:pt>
                <c:pt idx="890">
                  <c:v>1.2137500000000001</c:v>
                </c:pt>
                <c:pt idx="891">
                  <c:v>0.54412499999999997</c:v>
                </c:pt>
                <c:pt idx="892">
                  <c:v>0.69399999999999995</c:v>
                </c:pt>
                <c:pt idx="893">
                  <c:v>0.91149999999999998</c:v>
                </c:pt>
                <c:pt idx="894">
                  <c:v>0.98766670000000001</c:v>
                </c:pt>
                <c:pt idx="895">
                  <c:v>1.5432220000000001</c:v>
                </c:pt>
                <c:pt idx="897">
                  <c:v>2.5542500000000001</c:v>
                </c:pt>
                <c:pt idx="898">
                  <c:v>2.1481249999999998</c:v>
                </c:pt>
                <c:pt idx="899">
                  <c:v>0.89475000000000005</c:v>
                </c:pt>
                <c:pt idx="900">
                  <c:v>1.5395000000000001</c:v>
                </c:pt>
                <c:pt idx="901">
                  <c:v>2.2886669999999998</c:v>
                </c:pt>
                <c:pt idx="902">
                  <c:v>2.0702500000000001</c:v>
                </c:pt>
                <c:pt idx="903">
                  <c:v>2.125</c:v>
                </c:pt>
                <c:pt idx="904">
                  <c:v>2.6504449999999999</c:v>
                </c:pt>
                <c:pt idx="905">
                  <c:v>3.0138750000000001</c:v>
                </c:pt>
                <c:pt idx="906">
                  <c:v>4.0293749999999999</c:v>
                </c:pt>
                <c:pt idx="907">
                  <c:v>3.6030000000000002</c:v>
                </c:pt>
                <c:pt idx="908">
                  <c:v>2.2606670000000002</c:v>
                </c:pt>
                <c:pt idx="909">
                  <c:v>2.2957139999999998</c:v>
                </c:pt>
                <c:pt idx="910">
                  <c:v>3.2214999999999998</c:v>
                </c:pt>
                <c:pt idx="911">
                  <c:v>2.902444</c:v>
                </c:pt>
                <c:pt idx="912">
                  <c:v>2.7797499999999999</c:v>
                </c:pt>
                <c:pt idx="913">
                  <c:v>2.1381250000000001</c:v>
                </c:pt>
                <c:pt idx="914">
                  <c:v>2.4688889999999999</c:v>
                </c:pt>
                <c:pt idx="915">
                  <c:v>3.693333</c:v>
                </c:pt>
                <c:pt idx="916">
                  <c:v>4.6064999999999996</c:v>
                </c:pt>
                <c:pt idx="917">
                  <c:v>3.585572</c:v>
                </c:pt>
                <c:pt idx="918">
                  <c:v>3.1098330000000001</c:v>
                </c:pt>
                <c:pt idx="919">
                  <c:v>4.270143</c:v>
                </c:pt>
                <c:pt idx="920">
                  <c:v>4.8819999999999997</c:v>
                </c:pt>
                <c:pt idx="921">
                  <c:v>3.6547779999999999</c:v>
                </c:pt>
                <c:pt idx="922">
                  <c:v>3.9828890000000001</c:v>
                </c:pt>
                <c:pt idx="923">
                  <c:v>4.0478750000000003</c:v>
                </c:pt>
                <c:pt idx="924">
                  <c:v>4.9501249999999999</c:v>
                </c:pt>
                <c:pt idx="925">
                  <c:v>3.7608329999999999</c:v>
                </c:pt>
                <c:pt idx="926">
                  <c:v>3.2065000000000001</c:v>
                </c:pt>
                <c:pt idx="927">
                  <c:v>3.749625</c:v>
                </c:pt>
                <c:pt idx="928">
                  <c:v>3.8643999999999998</c:v>
                </c:pt>
                <c:pt idx="929">
                  <c:v>2.0838890000000001</c:v>
                </c:pt>
                <c:pt idx="930">
                  <c:v>2.6107499999999999</c:v>
                </c:pt>
                <c:pt idx="931">
                  <c:v>2.378625</c:v>
                </c:pt>
                <c:pt idx="932">
                  <c:v>3.234</c:v>
                </c:pt>
                <c:pt idx="933">
                  <c:v>4.1580000000000004</c:v>
                </c:pt>
                <c:pt idx="934">
                  <c:v>3.9245709999999998</c:v>
                </c:pt>
                <c:pt idx="935">
                  <c:v>2.6787779999999999</c:v>
                </c:pt>
                <c:pt idx="936">
                  <c:v>3.0713330000000001</c:v>
                </c:pt>
                <c:pt idx="937">
                  <c:v>3.1496249999999999</c:v>
                </c:pt>
                <c:pt idx="938">
                  <c:v>2.3591250000000001</c:v>
                </c:pt>
                <c:pt idx="939">
                  <c:v>2.9692500000000002</c:v>
                </c:pt>
                <c:pt idx="940">
                  <c:v>2.942167</c:v>
                </c:pt>
                <c:pt idx="941">
                  <c:v>2.7616670000000001</c:v>
                </c:pt>
                <c:pt idx="942">
                  <c:v>2.9976669999999999</c:v>
                </c:pt>
                <c:pt idx="943">
                  <c:v>2.5144440000000001</c:v>
                </c:pt>
                <c:pt idx="945">
                  <c:v>1.6652499999999999</c:v>
                </c:pt>
                <c:pt idx="946">
                  <c:v>3.2290000000000001</c:v>
                </c:pt>
                <c:pt idx="947">
                  <c:v>2.615875</c:v>
                </c:pt>
                <c:pt idx="948">
                  <c:v>2.7360000000000002</c:v>
                </c:pt>
                <c:pt idx="949">
                  <c:v>2.9470000000000001</c:v>
                </c:pt>
                <c:pt idx="950">
                  <c:v>2.5278749999999999</c:v>
                </c:pt>
                <c:pt idx="951">
                  <c:v>2.7652999999999999</c:v>
                </c:pt>
                <c:pt idx="952">
                  <c:v>2.101556</c:v>
                </c:pt>
                <c:pt idx="953">
                  <c:v>3.2357499999999999</c:v>
                </c:pt>
                <c:pt idx="954">
                  <c:v>3.7080000000000002</c:v>
                </c:pt>
                <c:pt idx="955">
                  <c:v>3.5594290000000002</c:v>
                </c:pt>
                <c:pt idx="956">
                  <c:v>4.1956670000000003</c:v>
                </c:pt>
                <c:pt idx="957">
                  <c:v>3.9122859999999999</c:v>
                </c:pt>
                <c:pt idx="958">
                  <c:v>4.0392219999999996</c:v>
                </c:pt>
                <c:pt idx="959">
                  <c:v>3.3057780000000001</c:v>
                </c:pt>
                <c:pt idx="960">
                  <c:v>3.1607500000000002</c:v>
                </c:pt>
                <c:pt idx="961">
                  <c:v>3.76275</c:v>
                </c:pt>
                <c:pt idx="962">
                  <c:v>2.9982000000000002</c:v>
                </c:pt>
                <c:pt idx="963">
                  <c:v>3.7524449999999998</c:v>
                </c:pt>
                <c:pt idx="964">
                  <c:v>2.14</c:v>
                </c:pt>
                <c:pt idx="965">
                  <c:v>2.305714</c:v>
                </c:pt>
                <c:pt idx="966">
                  <c:v>2.9251670000000001</c:v>
                </c:pt>
                <c:pt idx="967">
                  <c:v>4.0338570000000002</c:v>
                </c:pt>
                <c:pt idx="968">
                  <c:v>3.925125</c:v>
                </c:pt>
                <c:pt idx="969">
                  <c:v>3.3536999999999999</c:v>
                </c:pt>
                <c:pt idx="970">
                  <c:v>3.330333</c:v>
                </c:pt>
                <c:pt idx="971">
                  <c:v>3.294</c:v>
                </c:pt>
                <c:pt idx="972">
                  <c:v>3.0707499999999999</c:v>
                </c:pt>
                <c:pt idx="973">
                  <c:v>3.017833</c:v>
                </c:pt>
                <c:pt idx="974">
                  <c:v>2.5948329999999999</c:v>
                </c:pt>
                <c:pt idx="975">
                  <c:v>2.6595</c:v>
                </c:pt>
                <c:pt idx="976">
                  <c:v>1.7257</c:v>
                </c:pt>
                <c:pt idx="977">
                  <c:v>1.0369999999999999</c:v>
                </c:pt>
                <c:pt idx="978">
                  <c:v>0.62912500000000005</c:v>
                </c:pt>
                <c:pt idx="979">
                  <c:v>0.997</c:v>
                </c:pt>
                <c:pt idx="980">
                  <c:v>1.1679999999999999</c:v>
                </c:pt>
                <c:pt idx="981">
                  <c:v>0.93116659999999996</c:v>
                </c:pt>
                <c:pt idx="982">
                  <c:v>1.365429</c:v>
                </c:pt>
                <c:pt idx="983">
                  <c:v>2.1419000000000001</c:v>
                </c:pt>
                <c:pt idx="984">
                  <c:v>2.4822220000000002</c:v>
                </c:pt>
                <c:pt idx="985">
                  <c:v>1.6145</c:v>
                </c:pt>
                <c:pt idx="986">
                  <c:v>1.4846250000000001</c:v>
                </c:pt>
                <c:pt idx="987">
                  <c:v>1.95625</c:v>
                </c:pt>
                <c:pt idx="988">
                  <c:v>1.9390000000000001</c:v>
                </c:pt>
                <c:pt idx="989">
                  <c:v>2.242667</c:v>
                </c:pt>
                <c:pt idx="990">
                  <c:v>1.6537999999999999</c:v>
                </c:pt>
                <c:pt idx="991">
                  <c:v>1.826333</c:v>
                </c:pt>
                <c:pt idx="993">
                  <c:v>2.4350000000000001</c:v>
                </c:pt>
                <c:pt idx="994">
                  <c:v>2.1927500000000002</c:v>
                </c:pt>
                <c:pt idx="995">
                  <c:v>2.0907499999999999</c:v>
                </c:pt>
                <c:pt idx="996">
                  <c:v>1.7615000000000001</c:v>
                </c:pt>
                <c:pt idx="997">
                  <c:v>0.66033330000000001</c:v>
                </c:pt>
                <c:pt idx="998">
                  <c:v>1.6403749999999999</c:v>
                </c:pt>
                <c:pt idx="999">
                  <c:v>1.6205560000000001</c:v>
                </c:pt>
                <c:pt idx="1000">
                  <c:v>1.744667</c:v>
                </c:pt>
                <c:pt idx="1001">
                  <c:v>2.6428750000000001</c:v>
                </c:pt>
                <c:pt idx="1002">
                  <c:v>2.9581249999999999</c:v>
                </c:pt>
                <c:pt idx="1003">
                  <c:v>3.0382859999999998</c:v>
                </c:pt>
                <c:pt idx="1004">
                  <c:v>2.9311669999999999</c:v>
                </c:pt>
                <c:pt idx="1005">
                  <c:v>2.7524289999999998</c:v>
                </c:pt>
                <c:pt idx="1006">
                  <c:v>2.5651999999999999</c:v>
                </c:pt>
                <c:pt idx="1007">
                  <c:v>2.34</c:v>
                </c:pt>
                <c:pt idx="1008">
                  <c:v>2.5782500000000002</c:v>
                </c:pt>
                <c:pt idx="1009">
                  <c:v>3.5962499999999999</c:v>
                </c:pt>
                <c:pt idx="1010">
                  <c:v>4.5115999999999996</c:v>
                </c:pt>
                <c:pt idx="1011">
                  <c:v>5.0999999999999996</c:v>
                </c:pt>
                <c:pt idx="1012">
                  <c:v>5.016375</c:v>
                </c:pt>
                <c:pt idx="1013">
                  <c:v>4.5221429999999998</c:v>
                </c:pt>
                <c:pt idx="1014">
                  <c:v>3.4471669999999999</c:v>
                </c:pt>
                <c:pt idx="1015">
                  <c:v>5.0534290000000004</c:v>
                </c:pt>
                <c:pt idx="1016">
                  <c:v>5.9357499999999996</c:v>
                </c:pt>
                <c:pt idx="1017">
                  <c:v>5.9215999999999998</c:v>
                </c:pt>
                <c:pt idx="1018">
                  <c:v>5.6767500000000002</c:v>
                </c:pt>
                <c:pt idx="1019">
                  <c:v>5.9307499999999997</c:v>
                </c:pt>
                <c:pt idx="1020">
                  <c:v>5.6392499999999997</c:v>
                </c:pt>
                <c:pt idx="1021">
                  <c:v>5.6728329999999998</c:v>
                </c:pt>
                <c:pt idx="1022">
                  <c:v>5.5481670000000003</c:v>
                </c:pt>
                <c:pt idx="1023">
                  <c:v>5.530125</c:v>
                </c:pt>
                <c:pt idx="1024">
                  <c:v>5.2956000000000003</c:v>
                </c:pt>
                <c:pt idx="1025">
                  <c:v>5.0664999999999996</c:v>
                </c:pt>
                <c:pt idx="1026">
                  <c:v>5.6388749999999996</c:v>
                </c:pt>
                <c:pt idx="1027">
                  <c:v>5.2210000000000001</c:v>
                </c:pt>
                <c:pt idx="1028">
                  <c:v>5.5452859999999999</c:v>
                </c:pt>
                <c:pt idx="1029">
                  <c:v>5.6233329999999997</c:v>
                </c:pt>
                <c:pt idx="1030">
                  <c:v>6.0202859999999996</c:v>
                </c:pt>
                <c:pt idx="1031">
                  <c:v>6.1951999999999998</c:v>
                </c:pt>
                <c:pt idx="1032">
                  <c:v>6.2394999999999996</c:v>
                </c:pt>
                <c:pt idx="1033">
                  <c:v>6.95275</c:v>
                </c:pt>
                <c:pt idx="1034">
                  <c:v>7.1793750000000003</c:v>
                </c:pt>
                <c:pt idx="1035">
                  <c:v>6.8631250000000001</c:v>
                </c:pt>
                <c:pt idx="1036">
                  <c:v>6.6580000000000004</c:v>
                </c:pt>
                <c:pt idx="1037">
                  <c:v>6.5664999999999996</c:v>
                </c:pt>
                <c:pt idx="1038">
                  <c:v>6.1665999999999999</c:v>
                </c:pt>
                <c:pt idx="1039">
                  <c:v>7.038125</c:v>
                </c:pt>
                <c:pt idx="1041">
                  <c:v>7.56975</c:v>
                </c:pt>
                <c:pt idx="1042">
                  <c:v>5.8042499999999997</c:v>
                </c:pt>
                <c:pt idx="1043">
                  <c:v>5.4163750000000004</c:v>
                </c:pt>
                <c:pt idx="1044">
                  <c:v>4.7106669999999999</c:v>
                </c:pt>
                <c:pt idx="1045">
                  <c:v>5.2504999999999997</c:v>
                </c:pt>
                <c:pt idx="1046">
                  <c:v>5.5618749999999997</c:v>
                </c:pt>
                <c:pt idx="1047">
                  <c:v>5.4958999999999998</c:v>
                </c:pt>
                <c:pt idx="1048">
                  <c:v>5.7752220000000003</c:v>
                </c:pt>
                <c:pt idx="1049">
                  <c:v>5.615875</c:v>
                </c:pt>
                <c:pt idx="1050">
                  <c:v>5.671875</c:v>
                </c:pt>
                <c:pt idx="1051">
                  <c:v>5.5697140000000003</c:v>
                </c:pt>
                <c:pt idx="1052">
                  <c:v>5.4394999999999998</c:v>
                </c:pt>
                <c:pt idx="1053">
                  <c:v>6.7984289999999996</c:v>
                </c:pt>
                <c:pt idx="1054">
                  <c:v>5.4470000000000001</c:v>
                </c:pt>
                <c:pt idx="1055">
                  <c:v>6.3360000000000003</c:v>
                </c:pt>
                <c:pt idx="1056">
                  <c:v>5.5622499999999997</c:v>
                </c:pt>
                <c:pt idx="1057">
                  <c:v>4.0692219999999999</c:v>
                </c:pt>
                <c:pt idx="1058">
                  <c:v>4.7580999999999998</c:v>
                </c:pt>
                <c:pt idx="1059">
                  <c:v>4.8397500000000004</c:v>
                </c:pt>
                <c:pt idx="1060">
                  <c:v>4.4616249999999997</c:v>
                </c:pt>
                <c:pt idx="1061">
                  <c:v>4.2007139999999996</c:v>
                </c:pt>
                <c:pt idx="1062">
                  <c:v>3.6066669999999998</c:v>
                </c:pt>
                <c:pt idx="1063">
                  <c:v>3.1318570000000001</c:v>
                </c:pt>
                <c:pt idx="1064">
                  <c:v>3.0418889999999998</c:v>
                </c:pt>
                <c:pt idx="1065">
                  <c:v>3.9135</c:v>
                </c:pt>
                <c:pt idx="1066">
                  <c:v>4.7731250000000003</c:v>
                </c:pt>
                <c:pt idx="1067">
                  <c:v>4.7907500000000001</c:v>
                </c:pt>
                <c:pt idx="1068">
                  <c:v>4.7288750000000004</c:v>
                </c:pt>
                <c:pt idx="1069">
                  <c:v>4.0640000000000001</c:v>
                </c:pt>
                <c:pt idx="1070">
                  <c:v>3.0754999999999999</c:v>
                </c:pt>
                <c:pt idx="1071">
                  <c:v>3.4094440000000001</c:v>
                </c:pt>
                <c:pt idx="1072">
                  <c:v>3.5968</c:v>
                </c:pt>
                <c:pt idx="1073">
                  <c:v>4.2874999999999996</c:v>
                </c:pt>
                <c:pt idx="1074">
                  <c:v>4.4528749999999997</c:v>
                </c:pt>
                <c:pt idx="1075">
                  <c:v>3.7466249999999999</c:v>
                </c:pt>
                <c:pt idx="1076">
                  <c:v>4.0911429999999998</c:v>
                </c:pt>
                <c:pt idx="1077">
                  <c:v>4.6878330000000004</c:v>
                </c:pt>
                <c:pt idx="1078">
                  <c:v>4.9027500000000002</c:v>
                </c:pt>
                <c:pt idx="1079">
                  <c:v>5.4015000000000004</c:v>
                </c:pt>
                <c:pt idx="1080">
                  <c:v>4.7938749999999999</c:v>
                </c:pt>
                <c:pt idx="1081">
                  <c:v>5.1283750000000001</c:v>
                </c:pt>
                <c:pt idx="1082">
                  <c:v>5.6007499999999997</c:v>
                </c:pt>
                <c:pt idx="1083">
                  <c:v>5.2981249999999998</c:v>
                </c:pt>
                <c:pt idx="1084">
                  <c:v>5.0168330000000001</c:v>
                </c:pt>
                <c:pt idx="1085">
                  <c:v>4.8838569999999999</c:v>
                </c:pt>
                <c:pt idx="1086">
                  <c:v>4.5541</c:v>
                </c:pt>
                <c:pt idx="1087">
                  <c:v>4.2692500000000004</c:v>
                </c:pt>
                <c:pt idx="1089">
                  <c:v>3.9289999999999998</c:v>
                </c:pt>
                <c:pt idx="1090">
                  <c:v>3.9463750000000002</c:v>
                </c:pt>
                <c:pt idx="1091">
                  <c:v>3.4493749999999999</c:v>
                </c:pt>
                <c:pt idx="1092">
                  <c:v>2.879</c:v>
                </c:pt>
                <c:pt idx="1093">
                  <c:v>3.2793329999999998</c:v>
                </c:pt>
                <c:pt idx="1094">
                  <c:v>2.9392499999999999</c:v>
                </c:pt>
                <c:pt idx="1095">
                  <c:v>2.7616999999999998</c:v>
                </c:pt>
                <c:pt idx="1096">
                  <c:v>3.4246669999999999</c:v>
                </c:pt>
                <c:pt idx="1097">
                  <c:v>3.7476250000000002</c:v>
                </c:pt>
                <c:pt idx="1098">
                  <c:v>3.6541250000000001</c:v>
                </c:pt>
                <c:pt idx="1099">
                  <c:v>3.7758569999999998</c:v>
                </c:pt>
                <c:pt idx="1100">
                  <c:v>3.9986670000000002</c:v>
                </c:pt>
                <c:pt idx="1101">
                  <c:v>3.3014290000000002</c:v>
                </c:pt>
                <c:pt idx="1102">
                  <c:v>3.7005560000000002</c:v>
                </c:pt>
                <c:pt idx="1103">
                  <c:v>4.3419999999999996</c:v>
                </c:pt>
                <c:pt idx="1104">
                  <c:v>2.2367499999999998</c:v>
                </c:pt>
                <c:pt idx="1105">
                  <c:v>0.74244449999999995</c:v>
                </c:pt>
                <c:pt idx="1106">
                  <c:v>0.95520000000000005</c:v>
                </c:pt>
                <c:pt idx="1107">
                  <c:v>1.5073749999999999</c:v>
                </c:pt>
                <c:pt idx="1108">
                  <c:v>2.3046250000000001</c:v>
                </c:pt>
                <c:pt idx="1109">
                  <c:v>1.2107140000000001</c:v>
                </c:pt>
                <c:pt idx="1110">
                  <c:v>1.421</c:v>
                </c:pt>
                <c:pt idx="1111">
                  <c:v>2.1560000000000001</c:v>
                </c:pt>
                <c:pt idx="1112">
                  <c:v>3.0827779999999998</c:v>
                </c:pt>
                <c:pt idx="1113">
                  <c:v>2.4931999999999999</c:v>
                </c:pt>
                <c:pt idx="1114">
                  <c:v>2.9276249999999999</c:v>
                </c:pt>
                <c:pt idx="1115">
                  <c:v>2.186375</c:v>
                </c:pt>
                <c:pt idx="1116">
                  <c:v>2.04</c:v>
                </c:pt>
                <c:pt idx="1117">
                  <c:v>1.3673329999999999</c:v>
                </c:pt>
                <c:pt idx="1118">
                  <c:v>1.3741669999999999</c:v>
                </c:pt>
                <c:pt idx="1119">
                  <c:v>2.1521110000000001</c:v>
                </c:pt>
                <c:pt idx="1120">
                  <c:v>2.3490000000000002</c:v>
                </c:pt>
                <c:pt idx="1121">
                  <c:v>2.4588749999999999</c:v>
                </c:pt>
                <c:pt idx="1122">
                  <c:v>2.4968750000000002</c:v>
                </c:pt>
                <c:pt idx="1123">
                  <c:v>3.0565000000000002</c:v>
                </c:pt>
                <c:pt idx="1124">
                  <c:v>2.9527139999999998</c:v>
                </c:pt>
                <c:pt idx="1125">
                  <c:v>3.1040000000000001</c:v>
                </c:pt>
                <c:pt idx="1126">
                  <c:v>3.2044290000000002</c:v>
                </c:pt>
                <c:pt idx="1127">
                  <c:v>3.3264999999999998</c:v>
                </c:pt>
                <c:pt idx="1128">
                  <c:v>3.1816249999999999</c:v>
                </c:pt>
                <c:pt idx="1129">
                  <c:v>2.4652500000000002</c:v>
                </c:pt>
                <c:pt idx="1130">
                  <c:v>2.5951249999999999</c:v>
                </c:pt>
                <c:pt idx="1131">
                  <c:v>3.3272499999999998</c:v>
                </c:pt>
                <c:pt idx="1132">
                  <c:v>2.8218570000000001</c:v>
                </c:pt>
                <c:pt idx="1133">
                  <c:v>3.031714</c:v>
                </c:pt>
                <c:pt idx="1134">
                  <c:v>3.3265549999999999</c:v>
                </c:pt>
                <c:pt idx="1135">
                  <c:v>3.4061249999999998</c:v>
                </c:pt>
                <c:pt idx="1137">
                  <c:v>3.1659999999999999</c:v>
                </c:pt>
                <c:pt idx="1138">
                  <c:v>3.2970000000000002</c:v>
                </c:pt>
                <c:pt idx="1139">
                  <c:v>2.8690000000000002</c:v>
                </c:pt>
                <c:pt idx="1140">
                  <c:v>2.8518330000000001</c:v>
                </c:pt>
                <c:pt idx="1141">
                  <c:v>2.2111670000000001</c:v>
                </c:pt>
                <c:pt idx="1142">
                  <c:v>1.5912500000000001</c:v>
                </c:pt>
                <c:pt idx="1143">
                  <c:v>0.99909999999999999</c:v>
                </c:pt>
                <c:pt idx="1144">
                  <c:v>1.4701109999999999</c:v>
                </c:pt>
                <c:pt idx="1145">
                  <c:v>1.988375</c:v>
                </c:pt>
                <c:pt idx="1146">
                  <c:v>2.156625</c:v>
                </c:pt>
                <c:pt idx="1147">
                  <c:v>1.4510000000000001</c:v>
                </c:pt>
                <c:pt idx="1148">
                  <c:v>1.5501670000000001</c:v>
                </c:pt>
                <c:pt idx="1149">
                  <c:v>2.0264289999999998</c:v>
                </c:pt>
                <c:pt idx="1150">
                  <c:v>2.9251999999999998</c:v>
                </c:pt>
                <c:pt idx="1151">
                  <c:v>3.278667</c:v>
                </c:pt>
                <c:pt idx="1152">
                  <c:v>4.0759999999999996</c:v>
                </c:pt>
                <c:pt idx="1153">
                  <c:v>3.1349999999999998</c:v>
                </c:pt>
                <c:pt idx="1154">
                  <c:v>3.3610000000000002</c:v>
                </c:pt>
                <c:pt idx="1155">
                  <c:v>4.0092499999999998</c:v>
                </c:pt>
                <c:pt idx="1156">
                  <c:v>3.1816249999999999</c:v>
                </c:pt>
                <c:pt idx="1157">
                  <c:v>3.2282500000000001</c:v>
                </c:pt>
                <c:pt idx="1158">
                  <c:v>2.9091670000000001</c:v>
                </c:pt>
                <c:pt idx="1159">
                  <c:v>2.339</c:v>
                </c:pt>
                <c:pt idx="1160">
                  <c:v>3.1638890000000002</c:v>
                </c:pt>
                <c:pt idx="1161">
                  <c:v>3.8328000000000002</c:v>
                </c:pt>
                <c:pt idx="1162">
                  <c:v>2.91025</c:v>
                </c:pt>
                <c:pt idx="1163">
                  <c:v>2.7131249999999998</c:v>
                </c:pt>
                <c:pt idx="1164">
                  <c:v>2.8983750000000001</c:v>
                </c:pt>
                <c:pt idx="1165">
                  <c:v>2.7392859999999999</c:v>
                </c:pt>
                <c:pt idx="1166">
                  <c:v>1.4710000000000001</c:v>
                </c:pt>
                <c:pt idx="1167">
                  <c:v>2.4401250000000001</c:v>
                </c:pt>
                <c:pt idx="1168">
                  <c:v>3.2490000000000001</c:v>
                </c:pt>
                <c:pt idx="1169">
                  <c:v>4.2028749999999997</c:v>
                </c:pt>
                <c:pt idx="1170">
                  <c:v>4.570875</c:v>
                </c:pt>
                <c:pt idx="1171">
                  <c:v>4.5408749999999998</c:v>
                </c:pt>
                <c:pt idx="1172">
                  <c:v>4.5854999999999997</c:v>
                </c:pt>
                <c:pt idx="1173">
                  <c:v>4.1793329999999997</c:v>
                </c:pt>
                <c:pt idx="1174">
                  <c:v>4.855143</c:v>
                </c:pt>
                <c:pt idx="1175">
                  <c:v>4.774667</c:v>
                </c:pt>
                <c:pt idx="1176">
                  <c:v>4.5529999999999999</c:v>
                </c:pt>
                <c:pt idx="1177">
                  <c:v>4.9442500000000003</c:v>
                </c:pt>
                <c:pt idx="1178">
                  <c:v>4.7082499999999996</c:v>
                </c:pt>
                <c:pt idx="1179">
                  <c:v>4.6924999999999999</c:v>
                </c:pt>
                <c:pt idx="1180">
                  <c:v>4.2911429999999999</c:v>
                </c:pt>
                <c:pt idx="1181">
                  <c:v>4.5350000000000001</c:v>
                </c:pt>
                <c:pt idx="1182">
                  <c:v>4.2202500000000001</c:v>
                </c:pt>
                <c:pt idx="1183">
                  <c:v>4.15625</c:v>
                </c:pt>
                <c:pt idx="1185">
                  <c:v>4.2177499999999997</c:v>
                </c:pt>
                <c:pt idx="1186">
                  <c:v>4.0371249999999996</c:v>
                </c:pt>
                <c:pt idx="1187">
                  <c:v>3.7505000000000002</c:v>
                </c:pt>
                <c:pt idx="1188">
                  <c:v>3.1684999999999999</c:v>
                </c:pt>
                <c:pt idx="1189">
                  <c:v>2.8746670000000001</c:v>
                </c:pt>
                <c:pt idx="1190">
                  <c:v>3.350625</c:v>
                </c:pt>
                <c:pt idx="1191">
                  <c:v>3.4310999999999998</c:v>
                </c:pt>
                <c:pt idx="1192">
                  <c:v>2.6277780000000002</c:v>
                </c:pt>
                <c:pt idx="1193">
                  <c:v>2.38375</c:v>
                </c:pt>
                <c:pt idx="1194">
                  <c:v>3.1516250000000001</c:v>
                </c:pt>
                <c:pt idx="1195">
                  <c:v>4.9127140000000002</c:v>
                </c:pt>
                <c:pt idx="1196">
                  <c:v>5.9263329999999996</c:v>
                </c:pt>
                <c:pt idx="1197">
                  <c:v>5.4065709999999996</c:v>
                </c:pt>
                <c:pt idx="1198">
                  <c:v>5.1310000000000002</c:v>
                </c:pt>
                <c:pt idx="1199">
                  <c:v>5.2201110000000002</c:v>
                </c:pt>
                <c:pt idx="1200">
                  <c:v>4.1959999999999997</c:v>
                </c:pt>
                <c:pt idx="1201">
                  <c:v>3.2276669999999998</c:v>
                </c:pt>
                <c:pt idx="1202">
                  <c:v>2.052333</c:v>
                </c:pt>
                <c:pt idx="1203">
                  <c:v>1.7366250000000001</c:v>
                </c:pt>
                <c:pt idx="1204">
                  <c:v>0.77024999999999999</c:v>
                </c:pt>
                <c:pt idx="1205">
                  <c:v>1.8236250000000001</c:v>
                </c:pt>
                <c:pt idx="1206">
                  <c:v>2.6126670000000001</c:v>
                </c:pt>
                <c:pt idx="1207">
                  <c:v>1.6253329999999999</c:v>
                </c:pt>
                <c:pt idx="1208">
                  <c:v>1.8280000000000001</c:v>
                </c:pt>
                <c:pt idx="1209">
                  <c:v>4.2606669999999998</c:v>
                </c:pt>
                <c:pt idx="1210">
                  <c:v>3.054875</c:v>
                </c:pt>
                <c:pt idx="1211">
                  <c:v>1.913</c:v>
                </c:pt>
                <c:pt idx="1212">
                  <c:v>2.6120000000000001</c:v>
                </c:pt>
                <c:pt idx="1213">
                  <c:v>3.471714</c:v>
                </c:pt>
                <c:pt idx="1214">
                  <c:v>1.3405</c:v>
                </c:pt>
                <c:pt idx="1215">
                  <c:v>1.33325</c:v>
                </c:pt>
                <c:pt idx="1216">
                  <c:v>2.2344439999999999</c:v>
                </c:pt>
                <c:pt idx="1217">
                  <c:v>1.4348749999999999</c:v>
                </c:pt>
                <c:pt idx="1218">
                  <c:v>1.178375</c:v>
                </c:pt>
                <c:pt idx="1219">
                  <c:v>1.4977499999999999</c:v>
                </c:pt>
                <c:pt idx="1220">
                  <c:v>1.7473749999999999</c:v>
                </c:pt>
                <c:pt idx="1221">
                  <c:v>1.633167</c:v>
                </c:pt>
                <c:pt idx="1222">
                  <c:v>2.0591430000000002</c:v>
                </c:pt>
                <c:pt idx="1223">
                  <c:v>2.3826670000000001</c:v>
                </c:pt>
                <c:pt idx="1224">
                  <c:v>2.8842500000000002</c:v>
                </c:pt>
                <c:pt idx="1225">
                  <c:v>2.911</c:v>
                </c:pt>
                <c:pt idx="1226">
                  <c:v>2.569</c:v>
                </c:pt>
                <c:pt idx="1227">
                  <c:v>1.7666249999999999</c:v>
                </c:pt>
                <c:pt idx="1228">
                  <c:v>1.5862860000000001</c:v>
                </c:pt>
                <c:pt idx="1229">
                  <c:v>1.5998570000000001</c:v>
                </c:pt>
                <c:pt idx="1230">
                  <c:v>1.65625</c:v>
                </c:pt>
                <c:pt idx="1231">
                  <c:v>1.1576249999999999</c:v>
                </c:pt>
                <c:pt idx="1233">
                  <c:v>0.98624999999999996</c:v>
                </c:pt>
                <c:pt idx="1234">
                  <c:v>1.5177499999999999</c:v>
                </c:pt>
                <c:pt idx="1235">
                  <c:v>1.2230000000000001</c:v>
                </c:pt>
                <c:pt idx="1236">
                  <c:v>1.020667</c:v>
                </c:pt>
                <c:pt idx="1237">
                  <c:v>1.574333</c:v>
                </c:pt>
                <c:pt idx="1238">
                  <c:v>2.3903750000000001</c:v>
                </c:pt>
                <c:pt idx="1239">
                  <c:v>1.2422</c:v>
                </c:pt>
                <c:pt idx="1240">
                  <c:v>1.032667</c:v>
                </c:pt>
                <c:pt idx="1241">
                  <c:v>1.42475</c:v>
                </c:pt>
                <c:pt idx="1242">
                  <c:v>1.7155</c:v>
                </c:pt>
                <c:pt idx="1243">
                  <c:v>1.609429</c:v>
                </c:pt>
                <c:pt idx="1244">
                  <c:v>2.3791669999999998</c:v>
                </c:pt>
                <c:pt idx="1245">
                  <c:v>1.3317140000000001</c:v>
                </c:pt>
                <c:pt idx="1246">
                  <c:v>1.1830000000000001</c:v>
                </c:pt>
                <c:pt idx="1247">
                  <c:v>2.0292219999999999</c:v>
                </c:pt>
                <c:pt idx="1248">
                  <c:v>2.6190000000000002</c:v>
                </c:pt>
                <c:pt idx="1249">
                  <c:v>3.3765550000000002</c:v>
                </c:pt>
                <c:pt idx="1250">
                  <c:v>5.3191110000000004</c:v>
                </c:pt>
                <c:pt idx="1251">
                  <c:v>6.2401249999999999</c:v>
                </c:pt>
                <c:pt idx="1252">
                  <c:v>5.9312500000000004</c:v>
                </c:pt>
                <c:pt idx="1253">
                  <c:v>5.4976250000000002</c:v>
                </c:pt>
                <c:pt idx="1254">
                  <c:v>5.5273329999999996</c:v>
                </c:pt>
                <c:pt idx="1255">
                  <c:v>5.5955000000000004</c:v>
                </c:pt>
                <c:pt idx="1256">
                  <c:v>5.7281000000000004</c:v>
                </c:pt>
                <c:pt idx="1257">
                  <c:v>5.0584439999999997</c:v>
                </c:pt>
                <c:pt idx="1258">
                  <c:v>4.859</c:v>
                </c:pt>
                <c:pt idx="1259">
                  <c:v>5.3462500000000004</c:v>
                </c:pt>
                <c:pt idx="1260">
                  <c:v>5.8784999999999998</c:v>
                </c:pt>
                <c:pt idx="1261">
                  <c:v>5.8268570000000004</c:v>
                </c:pt>
                <c:pt idx="1262">
                  <c:v>5.4901669999999996</c:v>
                </c:pt>
                <c:pt idx="1263">
                  <c:v>5.17225</c:v>
                </c:pt>
                <c:pt idx="1264">
                  <c:v>4.9015560000000002</c:v>
                </c:pt>
                <c:pt idx="1265">
                  <c:v>5.4947499999999998</c:v>
                </c:pt>
                <c:pt idx="1266">
                  <c:v>5.9411250000000004</c:v>
                </c:pt>
                <c:pt idx="1267">
                  <c:v>5.6618750000000002</c:v>
                </c:pt>
                <c:pt idx="1268">
                  <c:v>5.8641249999999996</c:v>
                </c:pt>
                <c:pt idx="1269">
                  <c:v>6.1126670000000001</c:v>
                </c:pt>
                <c:pt idx="1270">
                  <c:v>5.8897500000000003</c:v>
                </c:pt>
                <c:pt idx="1271">
                  <c:v>5.5758890000000001</c:v>
                </c:pt>
                <c:pt idx="1272">
                  <c:v>5.5438749999999999</c:v>
                </c:pt>
                <c:pt idx="1273">
                  <c:v>5.7346250000000003</c:v>
                </c:pt>
                <c:pt idx="1274">
                  <c:v>5.6444999999999999</c:v>
                </c:pt>
                <c:pt idx="1275">
                  <c:v>5.7039999999999997</c:v>
                </c:pt>
                <c:pt idx="1276">
                  <c:v>5.5822859999999999</c:v>
                </c:pt>
                <c:pt idx="1277">
                  <c:v>6.0912860000000002</c:v>
                </c:pt>
                <c:pt idx="1278">
                  <c:v>6.2577499999999997</c:v>
                </c:pt>
                <c:pt idx="1279">
                  <c:v>6.0525000000000002</c:v>
                </c:pt>
                <c:pt idx="1281">
                  <c:v>5.2525000000000004</c:v>
                </c:pt>
                <c:pt idx="1282">
                  <c:v>4.5286249999999999</c:v>
                </c:pt>
                <c:pt idx="1283">
                  <c:v>4.5027499999999998</c:v>
                </c:pt>
                <c:pt idx="1284">
                  <c:v>3.8526669999999998</c:v>
                </c:pt>
                <c:pt idx="1285">
                  <c:v>3.8901669999999999</c:v>
                </c:pt>
                <c:pt idx="1286">
                  <c:v>3.834625</c:v>
                </c:pt>
                <c:pt idx="1287">
                  <c:v>4.4953000000000003</c:v>
                </c:pt>
                <c:pt idx="1288">
                  <c:v>5.3235549999999998</c:v>
                </c:pt>
                <c:pt idx="1289">
                  <c:v>5.8550000000000004</c:v>
                </c:pt>
                <c:pt idx="1290">
                  <c:v>5.2561249999999999</c:v>
                </c:pt>
                <c:pt idx="1291">
                  <c:v>5.2715719999999999</c:v>
                </c:pt>
                <c:pt idx="1292">
                  <c:v>5.2721669999999996</c:v>
                </c:pt>
                <c:pt idx="1293">
                  <c:v>5.1654289999999996</c:v>
                </c:pt>
                <c:pt idx="1294">
                  <c:v>5.6696999999999997</c:v>
                </c:pt>
                <c:pt idx="1295">
                  <c:v>6.0195559999999997</c:v>
                </c:pt>
                <c:pt idx="1296">
                  <c:v>6.4292499999999997</c:v>
                </c:pt>
                <c:pt idx="1297">
                  <c:v>4.6584000000000003</c:v>
                </c:pt>
                <c:pt idx="1298">
                  <c:v>3.3845559999999999</c:v>
                </c:pt>
                <c:pt idx="1299">
                  <c:v>2.8210000000000002</c:v>
                </c:pt>
                <c:pt idx="1300">
                  <c:v>3.679125</c:v>
                </c:pt>
                <c:pt idx="1301">
                  <c:v>3.465875</c:v>
                </c:pt>
                <c:pt idx="1302">
                  <c:v>3.128333</c:v>
                </c:pt>
                <c:pt idx="1303">
                  <c:v>3.7901669999999998</c:v>
                </c:pt>
                <c:pt idx="1304">
                  <c:v>3.3010999999999999</c:v>
                </c:pt>
                <c:pt idx="1305">
                  <c:v>3.6917779999999998</c:v>
                </c:pt>
                <c:pt idx="1306">
                  <c:v>3.23875</c:v>
                </c:pt>
                <c:pt idx="1307">
                  <c:v>3.3947500000000002</c:v>
                </c:pt>
                <c:pt idx="1308">
                  <c:v>3.6012499999999998</c:v>
                </c:pt>
                <c:pt idx="1309">
                  <c:v>3.4577140000000002</c:v>
                </c:pt>
                <c:pt idx="1310">
                  <c:v>3.1515</c:v>
                </c:pt>
                <c:pt idx="1311">
                  <c:v>3.5091109999999999</c:v>
                </c:pt>
                <c:pt idx="1312">
                  <c:v>3.846222</c:v>
                </c:pt>
                <c:pt idx="1313">
                  <c:v>2.1611250000000002</c:v>
                </c:pt>
                <c:pt idx="1314">
                  <c:v>0.36162499999999997</c:v>
                </c:pt>
                <c:pt idx="1315">
                  <c:v>1.6893750000000001</c:v>
                </c:pt>
                <c:pt idx="1316">
                  <c:v>2.8111250000000001</c:v>
                </c:pt>
                <c:pt idx="1317">
                  <c:v>3.3286669999999998</c:v>
                </c:pt>
                <c:pt idx="1318">
                  <c:v>2.7873749999999999</c:v>
                </c:pt>
                <c:pt idx="1319">
                  <c:v>2.2246670000000002</c:v>
                </c:pt>
                <c:pt idx="1320">
                  <c:v>3.0057499999999999</c:v>
                </c:pt>
                <c:pt idx="1321">
                  <c:v>3.1305000000000001</c:v>
                </c:pt>
                <c:pt idx="1322">
                  <c:v>2.734375</c:v>
                </c:pt>
                <c:pt idx="1323">
                  <c:v>2.6185</c:v>
                </c:pt>
                <c:pt idx="1324">
                  <c:v>1.911143</c:v>
                </c:pt>
                <c:pt idx="1325">
                  <c:v>1.8458749999999999</c:v>
                </c:pt>
                <c:pt idx="1326">
                  <c:v>1.866125</c:v>
                </c:pt>
                <c:pt idx="1327">
                  <c:v>1.479125</c:v>
                </c:pt>
                <c:pt idx="1329">
                  <c:v>2.1110000000000002</c:v>
                </c:pt>
                <c:pt idx="1330">
                  <c:v>1.2498750000000001</c:v>
                </c:pt>
                <c:pt idx="1331">
                  <c:v>1.8203750000000001</c:v>
                </c:pt>
                <c:pt idx="1332">
                  <c:v>2.442167</c:v>
                </c:pt>
                <c:pt idx="1333">
                  <c:v>2.2921670000000001</c:v>
                </c:pt>
                <c:pt idx="1334">
                  <c:v>2.270375</c:v>
                </c:pt>
                <c:pt idx="1335">
                  <c:v>1.4610000000000001</c:v>
                </c:pt>
                <c:pt idx="1336">
                  <c:v>1.959111</c:v>
                </c:pt>
                <c:pt idx="1337">
                  <c:v>2.18825</c:v>
                </c:pt>
                <c:pt idx="1338">
                  <c:v>2.5602499999999999</c:v>
                </c:pt>
                <c:pt idx="1339">
                  <c:v>2.8260000000000001</c:v>
                </c:pt>
                <c:pt idx="1340">
                  <c:v>3.4591669999999999</c:v>
                </c:pt>
                <c:pt idx="1341">
                  <c:v>2.9631430000000001</c:v>
                </c:pt>
                <c:pt idx="1342">
                  <c:v>1.9306000000000001</c:v>
                </c:pt>
                <c:pt idx="1343">
                  <c:v>2.1413329999999999</c:v>
                </c:pt>
                <c:pt idx="1344">
                  <c:v>0.10825</c:v>
                </c:pt>
                <c:pt idx="1345">
                  <c:v>1.0450999999999999</c:v>
                </c:pt>
                <c:pt idx="1346">
                  <c:v>2.5013749999999999</c:v>
                </c:pt>
                <c:pt idx="1347">
                  <c:v>2.9276249999999999</c:v>
                </c:pt>
                <c:pt idx="1348">
                  <c:v>2.5467499999999998</c:v>
                </c:pt>
                <c:pt idx="1349">
                  <c:v>3.048</c:v>
                </c:pt>
                <c:pt idx="1350">
                  <c:v>3.4748329999999998</c:v>
                </c:pt>
                <c:pt idx="1351">
                  <c:v>3.27</c:v>
                </c:pt>
                <c:pt idx="1352">
                  <c:v>3.2553999999999998</c:v>
                </c:pt>
                <c:pt idx="1353">
                  <c:v>3.5449999999999999</c:v>
                </c:pt>
                <c:pt idx="1354">
                  <c:v>3.468</c:v>
                </c:pt>
                <c:pt idx="1355">
                  <c:v>2.8583750000000001</c:v>
                </c:pt>
                <c:pt idx="1356">
                  <c:v>1.13375</c:v>
                </c:pt>
                <c:pt idx="1357">
                  <c:v>1.321143</c:v>
                </c:pt>
                <c:pt idx="1358">
                  <c:v>2.3690000000000002</c:v>
                </c:pt>
                <c:pt idx="1359">
                  <c:v>2.8334440000000001</c:v>
                </c:pt>
                <c:pt idx="1360">
                  <c:v>2.9867499999999998</c:v>
                </c:pt>
                <c:pt idx="1361">
                  <c:v>2.7395</c:v>
                </c:pt>
                <c:pt idx="1362">
                  <c:v>3.28125</c:v>
                </c:pt>
                <c:pt idx="1363">
                  <c:v>4.3239999999999998</c:v>
                </c:pt>
                <c:pt idx="1364">
                  <c:v>4.2949999999999999</c:v>
                </c:pt>
                <c:pt idx="1365">
                  <c:v>1.3713329999999999</c:v>
                </c:pt>
                <c:pt idx="1366">
                  <c:v>1.48925</c:v>
                </c:pt>
                <c:pt idx="1367">
                  <c:v>0.74437500000000001</c:v>
                </c:pt>
                <c:pt idx="1368">
                  <c:v>1.46275</c:v>
                </c:pt>
                <c:pt idx="1369">
                  <c:v>2.0311249999999998</c:v>
                </c:pt>
                <c:pt idx="1370">
                  <c:v>1.5796250000000001</c:v>
                </c:pt>
                <c:pt idx="1371">
                  <c:v>1.6748749999999999</c:v>
                </c:pt>
                <c:pt idx="1372">
                  <c:v>2.0059999999999998</c:v>
                </c:pt>
                <c:pt idx="1373">
                  <c:v>2.407286</c:v>
                </c:pt>
                <c:pt idx="1374">
                  <c:v>2.6106250000000002</c:v>
                </c:pt>
                <c:pt idx="1375">
                  <c:v>2.0042499999999999</c:v>
                </c:pt>
                <c:pt idx="1377">
                  <c:v>2.0347499999999998</c:v>
                </c:pt>
                <c:pt idx="1378">
                  <c:v>2.26675</c:v>
                </c:pt>
                <c:pt idx="1379">
                  <c:v>2.9816250000000002</c:v>
                </c:pt>
                <c:pt idx="1380">
                  <c:v>3.3473329999999999</c:v>
                </c:pt>
                <c:pt idx="1381">
                  <c:v>2.9140000000000001</c:v>
                </c:pt>
                <c:pt idx="1382">
                  <c:v>2.5528749999999998</c:v>
                </c:pt>
                <c:pt idx="1383">
                  <c:v>2.4676</c:v>
                </c:pt>
                <c:pt idx="1384">
                  <c:v>2.3225560000000001</c:v>
                </c:pt>
                <c:pt idx="1385">
                  <c:v>1.5555000000000001</c:v>
                </c:pt>
                <c:pt idx="1386">
                  <c:v>1.624125</c:v>
                </c:pt>
                <c:pt idx="1387">
                  <c:v>2.3974289999999998</c:v>
                </c:pt>
                <c:pt idx="1388">
                  <c:v>2.0928330000000002</c:v>
                </c:pt>
                <c:pt idx="1389">
                  <c:v>1.9517139999999999</c:v>
                </c:pt>
                <c:pt idx="1390">
                  <c:v>2.4714</c:v>
                </c:pt>
                <c:pt idx="1391">
                  <c:v>2.108222</c:v>
                </c:pt>
                <c:pt idx="1392">
                  <c:v>0.4476</c:v>
                </c:pt>
                <c:pt idx="1393">
                  <c:v>0.92510000000000003</c:v>
                </c:pt>
                <c:pt idx="1394">
                  <c:v>1.279625</c:v>
                </c:pt>
                <c:pt idx="1395">
                  <c:v>1.19875</c:v>
                </c:pt>
                <c:pt idx="1396">
                  <c:v>1.842625</c:v>
                </c:pt>
                <c:pt idx="1397">
                  <c:v>1.278125</c:v>
                </c:pt>
                <c:pt idx="1398">
                  <c:v>1.4365000000000001</c:v>
                </c:pt>
                <c:pt idx="1399">
                  <c:v>0.92157140000000004</c:v>
                </c:pt>
                <c:pt idx="1400">
                  <c:v>1.3788</c:v>
                </c:pt>
                <c:pt idx="1401">
                  <c:v>1.55525</c:v>
                </c:pt>
                <c:pt idx="1402">
                  <c:v>2.0726249999999999</c:v>
                </c:pt>
                <c:pt idx="1403">
                  <c:v>1.304</c:v>
                </c:pt>
                <c:pt idx="1404">
                  <c:v>1.1853750000000001</c:v>
                </c:pt>
                <c:pt idx="1405">
                  <c:v>1.571286</c:v>
                </c:pt>
                <c:pt idx="1406">
                  <c:v>1.786286</c:v>
                </c:pt>
                <c:pt idx="1407">
                  <c:v>2.3133330000000001</c:v>
                </c:pt>
                <c:pt idx="1408">
                  <c:v>1.8912500000000001</c:v>
                </c:pt>
                <c:pt idx="1409">
                  <c:v>2.1110000000000002</c:v>
                </c:pt>
                <c:pt idx="1410">
                  <c:v>2.9722499999999998</c:v>
                </c:pt>
                <c:pt idx="1411">
                  <c:v>2.38775</c:v>
                </c:pt>
                <c:pt idx="1412">
                  <c:v>3.0415000000000001</c:v>
                </c:pt>
                <c:pt idx="1413">
                  <c:v>3.4054289999999998</c:v>
                </c:pt>
                <c:pt idx="1414">
                  <c:v>2.8496250000000001</c:v>
                </c:pt>
                <c:pt idx="1415">
                  <c:v>1.6952499999999999</c:v>
                </c:pt>
                <c:pt idx="1416">
                  <c:v>2.0375000000000001</c:v>
                </c:pt>
                <c:pt idx="1417">
                  <c:v>2.8038750000000001</c:v>
                </c:pt>
                <c:pt idx="1418">
                  <c:v>2.9468749999999999</c:v>
                </c:pt>
                <c:pt idx="1419">
                  <c:v>2.8256250000000001</c:v>
                </c:pt>
                <c:pt idx="1420">
                  <c:v>2.9212500000000001</c:v>
                </c:pt>
                <c:pt idx="1421">
                  <c:v>2.600857</c:v>
                </c:pt>
                <c:pt idx="1422">
                  <c:v>2.1506249999999998</c:v>
                </c:pt>
                <c:pt idx="1423">
                  <c:v>2.5456249999999998</c:v>
                </c:pt>
                <c:pt idx="1425">
                  <c:v>2.09775</c:v>
                </c:pt>
                <c:pt idx="1426">
                  <c:v>2.394625</c:v>
                </c:pt>
                <c:pt idx="1427">
                  <c:v>1.934625</c:v>
                </c:pt>
                <c:pt idx="1428">
                  <c:v>2.294</c:v>
                </c:pt>
                <c:pt idx="1429">
                  <c:v>2.6675</c:v>
                </c:pt>
                <c:pt idx="1430">
                  <c:v>2.297625</c:v>
                </c:pt>
                <c:pt idx="1431">
                  <c:v>1.590444</c:v>
                </c:pt>
                <c:pt idx="1432">
                  <c:v>1.467444</c:v>
                </c:pt>
                <c:pt idx="1433">
                  <c:v>2.05125</c:v>
                </c:pt>
                <c:pt idx="1434">
                  <c:v>2.0707499999999999</c:v>
                </c:pt>
                <c:pt idx="1435">
                  <c:v>1.913429</c:v>
                </c:pt>
                <c:pt idx="1436">
                  <c:v>2.036</c:v>
                </c:pt>
                <c:pt idx="1437">
                  <c:v>2.609286</c:v>
                </c:pt>
                <c:pt idx="1438">
                  <c:v>2.4932219999999998</c:v>
                </c:pt>
                <c:pt idx="1439">
                  <c:v>1.9925550000000001</c:v>
                </c:pt>
                <c:pt idx="1440">
                  <c:v>4.6719999999999997</c:v>
                </c:pt>
                <c:pt idx="1441">
                  <c:v>3.6168999999999998</c:v>
                </c:pt>
                <c:pt idx="1442">
                  <c:v>3.206</c:v>
                </c:pt>
                <c:pt idx="1443">
                  <c:v>3.4728750000000002</c:v>
                </c:pt>
                <c:pt idx="1444">
                  <c:v>3.91825</c:v>
                </c:pt>
                <c:pt idx="1445">
                  <c:v>3.6056249999999999</c:v>
                </c:pt>
                <c:pt idx="1446">
                  <c:v>2.4001670000000002</c:v>
                </c:pt>
                <c:pt idx="1447">
                  <c:v>4.2385710000000003</c:v>
                </c:pt>
                <c:pt idx="1448">
                  <c:v>4.1306000000000003</c:v>
                </c:pt>
                <c:pt idx="1449">
                  <c:v>3.2338749999999998</c:v>
                </c:pt>
                <c:pt idx="1450">
                  <c:v>2.55925</c:v>
                </c:pt>
                <c:pt idx="1451">
                  <c:v>2.282375</c:v>
                </c:pt>
                <c:pt idx="1452">
                  <c:v>2.2374999999999998</c:v>
                </c:pt>
                <c:pt idx="1453">
                  <c:v>2.5367139999999999</c:v>
                </c:pt>
                <c:pt idx="1454">
                  <c:v>3.451857</c:v>
                </c:pt>
                <c:pt idx="1455">
                  <c:v>3.0182220000000002</c:v>
                </c:pt>
                <c:pt idx="1456">
                  <c:v>2.7101250000000001</c:v>
                </c:pt>
                <c:pt idx="1457">
                  <c:v>2.6884999999999999</c:v>
                </c:pt>
                <c:pt idx="1458">
                  <c:v>1.623375</c:v>
                </c:pt>
                <c:pt idx="1459">
                  <c:v>2.3919999999999999</c:v>
                </c:pt>
                <c:pt idx="1460">
                  <c:v>2.5760000000000001</c:v>
                </c:pt>
                <c:pt idx="1464">
                  <c:v>2.8326669999999998</c:v>
                </c:pt>
                <c:pt idx="1465">
                  <c:v>3.624333</c:v>
                </c:pt>
                <c:pt idx="1466">
                  <c:v>4.5952859999999998</c:v>
                </c:pt>
                <c:pt idx="1467">
                  <c:v>5.101</c:v>
                </c:pt>
                <c:pt idx="1468">
                  <c:v>5.1952499999999997</c:v>
                </c:pt>
                <c:pt idx="1469">
                  <c:v>3.7563330000000001</c:v>
                </c:pt>
                <c:pt idx="1470">
                  <c:v>2.6723330000000001</c:v>
                </c:pt>
                <c:pt idx="1471">
                  <c:v>2.0246249999999999</c:v>
                </c:pt>
                <c:pt idx="1473">
                  <c:v>1.9937499999999999</c:v>
                </c:pt>
                <c:pt idx="1474">
                  <c:v>1.165375</c:v>
                </c:pt>
                <c:pt idx="1475">
                  <c:v>1.694625</c:v>
                </c:pt>
                <c:pt idx="1476">
                  <c:v>0.69016670000000002</c:v>
                </c:pt>
                <c:pt idx="1477">
                  <c:v>1.6523330000000001</c:v>
                </c:pt>
                <c:pt idx="1478">
                  <c:v>2.757625</c:v>
                </c:pt>
                <c:pt idx="1479">
                  <c:v>3.3650000000000002</c:v>
                </c:pt>
                <c:pt idx="1480">
                  <c:v>3.7531110000000001</c:v>
                </c:pt>
                <c:pt idx="1481">
                  <c:v>3.1332499999999999</c:v>
                </c:pt>
                <c:pt idx="1482">
                  <c:v>2.7171249999999998</c:v>
                </c:pt>
                <c:pt idx="1483">
                  <c:v>3.0721430000000001</c:v>
                </c:pt>
                <c:pt idx="1484">
                  <c:v>3.5971669999999998</c:v>
                </c:pt>
                <c:pt idx="1485">
                  <c:v>2.6227140000000002</c:v>
                </c:pt>
                <c:pt idx="1486">
                  <c:v>2.9824999999999999</c:v>
                </c:pt>
                <c:pt idx="1487">
                  <c:v>2.701778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45717.020833333299</c:v>
                </c:pt>
                <c:pt idx="1">
                  <c:v>45717.041666666701</c:v>
                </c:pt>
                <c:pt idx="2">
                  <c:v>45717.0625</c:v>
                </c:pt>
                <c:pt idx="3">
                  <c:v>45717.083333333299</c:v>
                </c:pt>
                <c:pt idx="4">
                  <c:v>45717.104166666701</c:v>
                </c:pt>
                <c:pt idx="5">
                  <c:v>45717.125</c:v>
                </c:pt>
                <c:pt idx="6">
                  <c:v>45717.145833333299</c:v>
                </c:pt>
                <c:pt idx="7">
                  <c:v>45717.166666666701</c:v>
                </c:pt>
                <c:pt idx="8">
                  <c:v>45717.1875</c:v>
                </c:pt>
                <c:pt idx="9">
                  <c:v>45717.208333333299</c:v>
                </c:pt>
                <c:pt idx="10">
                  <c:v>45717.229166666701</c:v>
                </c:pt>
                <c:pt idx="11">
                  <c:v>45717.25</c:v>
                </c:pt>
                <c:pt idx="12">
                  <c:v>45717.270833333299</c:v>
                </c:pt>
                <c:pt idx="13">
                  <c:v>45717.291666666701</c:v>
                </c:pt>
                <c:pt idx="14">
                  <c:v>45717.3125</c:v>
                </c:pt>
                <c:pt idx="15">
                  <c:v>45717.333333333299</c:v>
                </c:pt>
                <c:pt idx="16">
                  <c:v>45717.354166666701</c:v>
                </c:pt>
                <c:pt idx="17">
                  <c:v>45717.375</c:v>
                </c:pt>
                <c:pt idx="18">
                  <c:v>45717.395833333299</c:v>
                </c:pt>
                <c:pt idx="19">
                  <c:v>45717.416666666701</c:v>
                </c:pt>
                <c:pt idx="20">
                  <c:v>45717.4375</c:v>
                </c:pt>
                <c:pt idx="21">
                  <c:v>45717.458333333299</c:v>
                </c:pt>
                <c:pt idx="22">
                  <c:v>45717.479166666701</c:v>
                </c:pt>
                <c:pt idx="23">
                  <c:v>45717.5</c:v>
                </c:pt>
                <c:pt idx="24">
                  <c:v>45717.520833333299</c:v>
                </c:pt>
                <c:pt idx="25">
                  <c:v>45717.541666666701</c:v>
                </c:pt>
                <c:pt idx="26">
                  <c:v>45717.5625</c:v>
                </c:pt>
                <c:pt idx="27">
                  <c:v>45717.583333333299</c:v>
                </c:pt>
                <c:pt idx="28">
                  <c:v>45717.604166666701</c:v>
                </c:pt>
                <c:pt idx="29">
                  <c:v>45717.625</c:v>
                </c:pt>
                <c:pt idx="30">
                  <c:v>45717.645833333299</c:v>
                </c:pt>
                <c:pt idx="31">
                  <c:v>45717.666666666701</c:v>
                </c:pt>
                <c:pt idx="32">
                  <c:v>45717.6875</c:v>
                </c:pt>
                <c:pt idx="33">
                  <c:v>45717.708333333299</c:v>
                </c:pt>
                <c:pt idx="34">
                  <c:v>45717.729166666701</c:v>
                </c:pt>
                <c:pt idx="35">
                  <c:v>45717.75</c:v>
                </c:pt>
                <c:pt idx="36">
                  <c:v>45717.770833333299</c:v>
                </c:pt>
                <c:pt idx="37">
                  <c:v>45717.791666666701</c:v>
                </c:pt>
                <c:pt idx="38">
                  <c:v>45717.8125</c:v>
                </c:pt>
                <c:pt idx="39">
                  <c:v>45717.833333333299</c:v>
                </c:pt>
                <c:pt idx="40">
                  <c:v>45717.854166666701</c:v>
                </c:pt>
                <c:pt idx="41">
                  <c:v>45717.875</c:v>
                </c:pt>
                <c:pt idx="42">
                  <c:v>45717.895833333299</c:v>
                </c:pt>
                <c:pt idx="43">
                  <c:v>45717.916666666701</c:v>
                </c:pt>
                <c:pt idx="44">
                  <c:v>45717.9375</c:v>
                </c:pt>
                <c:pt idx="45">
                  <c:v>45717.958333333299</c:v>
                </c:pt>
                <c:pt idx="46">
                  <c:v>45717.979166666701</c:v>
                </c:pt>
                <c:pt idx="47">
                  <c:v>45718</c:v>
                </c:pt>
                <c:pt idx="48">
                  <c:v>45718.020833333299</c:v>
                </c:pt>
                <c:pt idx="49">
                  <c:v>45718.041666666701</c:v>
                </c:pt>
                <c:pt idx="50">
                  <c:v>45718.0625</c:v>
                </c:pt>
                <c:pt idx="51">
                  <c:v>45718.083333333299</c:v>
                </c:pt>
                <c:pt idx="52">
                  <c:v>45718.104166666701</c:v>
                </c:pt>
                <c:pt idx="53">
                  <c:v>45718.125</c:v>
                </c:pt>
                <c:pt idx="54">
                  <c:v>45718.145833333299</c:v>
                </c:pt>
                <c:pt idx="55">
                  <c:v>45718.166666666701</c:v>
                </c:pt>
                <c:pt idx="56">
                  <c:v>45718.1875</c:v>
                </c:pt>
                <c:pt idx="57">
                  <c:v>45718.208333333299</c:v>
                </c:pt>
                <c:pt idx="58">
                  <c:v>45718.229166666701</c:v>
                </c:pt>
                <c:pt idx="59">
                  <c:v>45718.25</c:v>
                </c:pt>
                <c:pt idx="60">
                  <c:v>45718.270833333299</c:v>
                </c:pt>
                <c:pt idx="61">
                  <c:v>45718.291666666701</c:v>
                </c:pt>
                <c:pt idx="62">
                  <c:v>45718.3125</c:v>
                </c:pt>
                <c:pt idx="63">
                  <c:v>45718.333333333299</c:v>
                </c:pt>
                <c:pt idx="64">
                  <c:v>45718.354166666701</c:v>
                </c:pt>
                <c:pt idx="65">
                  <c:v>45718.375</c:v>
                </c:pt>
                <c:pt idx="66">
                  <c:v>45718.395833333299</c:v>
                </c:pt>
                <c:pt idx="67">
                  <c:v>45718.416666666701</c:v>
                </c:pt>
                <c:pt idx="68">
                  <c:v>45718.4375</c:v>
                </c:pt>
                <c:pt idx="69">
                  <c:v>45718.458333333299</c:v>
                </c:pt>
                <c:pt idx="70">
                  <c:v>45718.479166666701</c:v>
                </c:pt>
                <c:pt idx="71">
                  <c:v>45718.5</c:v>
                </c:pt>
                <c:pt idx="72">
                  <c:v>45718.520833333299</c:v>
                </c:pt>
                <c:pt idx="73">
                  <c:v>45718.541666666701</c:v>
                </c:pt>
                <c:pt idx="74">
                  <c:v>45718.5625</c:v>
                </c:pt>
                <c:pt idx="75">
                  <c:v>45718.583333333299</c:v>
                </c:pt>
                <c:pt idx="76">
                  <c:v>45718.604166666701</c:v>
                </c:pt>
                <c:pt idx="77">
                  <c:v>45718.625</c:v>
                </c:pt>
                <c:pt idx="78">
                  <c:v>45718.645833333299</c:v>
                </c:pt>
                <c:pt idx="79">
                  <c:v>45718.666666666701</c:v>
                </c:pt>
                <c:pt idx="80">
                  <c:v>45718.6875</c:v>
                </c:pt>
                <c:pt idx="81">
                  <c:v>45718.708333333299</c:v>
                </c:pt>
                <c:pt idx="82">
                  <c:v>45718.729166666701</c:v>
                </c:pt>
                <c:pt idx="83">
                  <c:v>45718.75</c:v>
                </c:pt>
                <c:pt idx="84">
                  <c:v>45718.770833333299</c:v>
                </c:pt>
                <c:pt idx="85">
                  <c:v>45718.791666666701</c:v>
                </c:pt>
                <c:pt idx="86">
                  <c:v>45718.8125</c:v>
                </c:pt>
                <c:pt idx="87">
                  <c:v>45718.833333333299</c:v>
                </c:pt>
                <c:pt idx="88">
                  <c:v>45718.854166666701</c:v>
                </c:pt>
                <c:pt idx="89">
                  <c:v>45718.875</c:v>
                </c:pt>
                <c:pt idx="90">
                  <c:v>45718.895833333299</c:v>
                </c:pt>
                <c:pt idx="91">
                  <c:v>45718.916666666701</c:v>
                </c:pt>
                <c:pt idx="92">
                  <c:v>45718.9375</c:v>
                </c:pt>
                <c:pt idx="93">
                  <c:v>45718.958333333299</c:v>
                </c:pt>
                <c:pt idx="94">
                  <c:v>45718.979166666701</c:v>
                </c:pt>
                <c:pt idx="95">
                  <c:v>45719</c:v>
                </c:pt>
                <c:pt idx="96">
                  <c:v>45719.020833333299</c:v>
                </c:pt>
                <c:pt idx="97">
                  <c:v>45719.041666666701</c:v>
                </c:pt>
                <c:pt idx="98">
                  <c:v>45719.0625</c:v>
                </c:pt>
                <c:pt idx="99">
                  <c:v>45719.083333333299</c:v>
                </c:pt>
                <c:pt idx="100">
                  <c:v>45719.104166666701</c:v>
                </c:pt>
                <c:pt idx="101">
                  <c:v>45719.125</c:v>
                </c:pt>
                <c:pt idx="102">
                  <c:v>45719.145833333299</c:v>
                </c:pt>
                <c:pt idx="103">
                  <c:v>45719.166666666701</c:v>
                </c:pt>
                <c:pt idx="104">
                  <c:v>45719.1875</c:v>
                </c:pt>
                <c:pt idx="105">
                  <c:v>45719.208333333299</c:v>
                </c:pt>
                <c:pt idx="106">
                  <c:v>45719.229166666701</c:v>
                </c:pt>
                <c:pt idx="107">
                  <c:v>45719.25</c:v>
                </c:pt>
                <c:pt idx="108">
                  <c:v>45719.270833333299</c:v>
                </c:pt>
                <c:pt idx="109">
                  <c:v>45719.291666666701</c:v>
                </c:pt>
                <c:pt idx="110">
                  <c:v>45719.3125</c:v>
                </c:pt>
                <c:pt idx="111">
                  <c:v>45719.333333333299</c:v>
                </c:pt>
                <c:pt idx="112">
                  <c:v>45719.354166666701</c:v>
                </c:pt>
                <c:pt idx="113">
                  <c:v>45719.375</c:v>
                </c:pt>
                <c:pt idx="114">
                  <c:v>45719.395833333299</c:v>
                </c:pt>
                <c:pt idx="115">
                  <c:v>45719.416666666701</c:v>
                </c:pt>
                <c:pt idx="116">
                  <c:v>45719.4375</c:v>
                </c:pt>
                <c:pt idx="117">
                  <c:v>45719.458333333299</c:v>
                </c:pt>
                <c:pt idx="118">
                  <c:v>45719.479166666701</c:v>
                </c:pt>
                <c:pt idx="119">
                  <c:v>45719.5</c:v>
                </c:pt>
                <c:pt idx="120">
                  <c:v>45719.520833333299</c:v>
                </c:pt>
                <c:pt idx="121">
                  <c:v>45719.541666666701</c:v>
                </c:pt>
                <c:pt idx="122">
                  <c:v>45719.5625</c:v>
                </c:pt>
                <c:pt idx="123">
                  <c:v>45719.583333333299</c:v>
                </c:pt>
                <c:pt idx="124">
                  <c:v>45719.604166666701</c:v>
                </c:pt>
                <c:pt idx="125">
                  <c:v>45719.625</c:v>
                </c:pt>
                <c:pt idx="126">
                  <c:v>45719.645833333299</c:v>
                </c:pt>
                <c:pt idx="127">
                  <c:v>45719.666666666701</c:v>
                </c:pt>
                <c:pt idx="128">
                  <c:v>45719.6875</c:v>
                </c:pt>
                <c:pt idx="129">
                  <c:v>45719.708333333299</c:v>
                </c:pt>
                <c:pt idx="130">
                  <c:v>45719.729166666701</c:v>
                </c:pt>
                <c:pt idx="131">
                  <c:v>45719.75</c:v>
                </c:pt>
                <c:pt idx="132">
                  <c:v>45719.770833333299</c:v>
                </c:pt>
                <c:pt idx="133">
                  <c:v>45719.791666666701</c:v>
                </c:pt>
                <c:pt idx="134">
                  <c:v>45719.8125</c:v>
                </c:pt>
                <c:pt idx="135">
                  <c:v>45719.833333333299</c:v>
                </c:pt>
                <c:pt idx="136">
                  <c:v>45719.854166666701</c:v>
                </c:pt>
                <c:pt idx="137">
                  <c:v>45719.875</c:v>
                </c:pt>
                <c:pt idx="138">
                  <c:v>45719.895833333299</c:v>
                </c:pt>
                <c:pt idx="139">
                  <c:v>45719.916666666701</c:v>
                </c:pt>
                <c:pt idx="140">
                  <c:v>45719.9375</c:v>
                </c:pt>
                <c:pt idx="141">
                  <c:v>45719.958333333299</c:v>
                </c:pt>
                <c:pt idx="142">
                  <c:v>45719.979166666701</c:v>
                </c:pt>
                <c:pt idx="143">
                  <c:v>45720</c:v>
                </c:pt>
                <c:pt idx="144">
                  <c:v>45720.020833333299</c:v>
                </c:pt>
                <c:pt idx="145">
                  <c:v>45720.041666666701</c:v>
                </c:pt>
                <c:pt idx="146">
                  <c:v>45720.0625</c:v>
                </c:pt>
                <c:pt idx="147">
                  <c:v>45720.083333333299</c:v>
                </c:pt>
                <c:pt idx="148">
                  <c:v>45720.104166666701</c:v>
                </c:pt>
                <c:pt idx="149">
                  <c:v>45720.125</c:v>
                </c:pt>
                <c:pt idx="150">
                  <c:v>45720.145833333299</c:v>
                </c:pt>
                <c:pt idx="151">
                  <c:v>45720.166666666701</c:v>
                </c:pt>
                <c:pt idx="152">
                  <c:v>45720.1875</c:v>
                </c:pt>
                <c:pt idx="153">
                  <c:v>45720.208333333299</c:v>
                </c:pt>
                <c:pt idx="154">
                  <c:v>45720.229166666701</c:v>
                </c:pt>
                <c:pt idx="155">
                  <c:v>45720.25</c:v>
                </c:pt>
                <c:pt idx="156">
                  <c:v>45720.270833333299</c:v>
                </c:pt>
                <c:pt idx="157">
                  <c:v>45720.291666666701</c:v>
                </c:pt>
                <c:pt idx="158">
                  <c:v>45720.3125</c:v>
                </c:pt>
                <c:pt idx="159">
                  <c:v>45720.333333333299</c:v>
                </c:pt>
                <c:pt idx="160">
                  <c:v>45720.354166666701</c:v>
                </c:pt>
                <c:pt idx="161">
                  <c:v>45720.375</c:v>
                </c:pt>
                <c:pt idx="162">
                  <c:v>45720.395833333299</c:v>
                </c:pt>
                <c:pt idx="163">
                  <c:v>45720.416666666701</c:v>
                </c:pt>
                <c:pt idx="164">
                  <c:v>45720.4375</c:v>
                </c:pt>
                <c:pt idx="165">
                  <c:v>45720.458333333299</c:v>
                </c:pt>
                <c:pt idx="166">
                  <c:v>45720.479166666701</c:v>
                </c:pt>
                <c:pt idx="167">
                  <c:v>45720.5</c:v>
                </c:pt>
                <c:pt idx="168">
                  <c:v>45720.520833333299</c:v>
                </c:pt>
                <c:pt idx="169">
                  <c:v>45720.541666666701</c:v>
                </c:pt>
                <c:pt idx="170">
                  <c:v>45720.5625</c:v>
                </c:pt>
                <c:pt idx="171">
                  <c:v>45720.583333333299</c:v>
                </c:pt>
                <c:pt idx="172">
                  <c:v>45720.604166666701</c:v>
                </c:pt>
                <c:pt idx="173">
                  <c:v>45720.625</c:v>
                </c:pt>
                <c:pt idx="174">
                  <c:v>45720.645833333299</c:v>
                </c:pt>
                <c:pt idx="175">
                  <c:v>45720.666666666701</c:v>
                </c:pt>
                <c:pt idx="176">
                  <c:v>45720.6875</c:v>
                </c:pt>
                <c:pt idx="177">
                  <c:v>45720.708333333299</c:v>
                </c:pt>
                <c:pt idx="178">
                  <c:v>45720.729166666701</c:v>
                </c:pt>
                <c:pt idx="179">
                  <c:v>45720.75</c:v>
                </c:pt>
                <c:pt idx="180">
                  <c:v>45720.770833333299</c:v>
                </c:pt>
                <c:pt idx="181">
                  <c:v>45720.791666666701</c:v>
                </c:pt>
                <c:pt idx="182">
                  <c:v>45720.8125</c:v>
                </c:pt>
                <c:pt idx="183">
                  <c:v>45720.833333333299</c:v>
                </c:pt>
                <c:pt idx="184">
                  <c:v>45720.854166666701</c:v>
                </c:pt>
                <c:pt idx="185">
                  <c:v>45720.875</c:v>
                </c:pt>
                <c:pt idx="186">
                  <c:v>45720.895833333299</c:v>
                </c:pt>
                <c:pt idx="187">
                  <c:v>45720.916666666701</c:v>
                </c:pt>
                <c:pt idx="188">
                  <c:v>45720.9375</c:v>
                </c:pt>
                <c:pt idx="189">
                  <c:v>45720.958333333299</c:v>
                </c:pt>
                <c:pt idx="190">
                  <c:v>45720.979166666701</c:v>
                </c:pt>
                <c:pt idx="191">
                  <c:v>45721</c:v>
                </c:pt>
                <c:pt idx="192">
                  <c:v>45721.020833333299</c:v>
                </c:pt>
                <c:pt idx="193">
                  <c:v>45721.041666666701</c:v>
                </c:pt>
                <c:pt idx="194">
                  <c:v>45721.0625</c:v>
                </c:pt>
                <c:pt idx="195">
                  <c:v>45721.083333333299</c:v>
                </c:pt>
                <c:pt idx="196">
                  <c:v>45721.104166666701</c:v>
                </c:pt>
                <c:pt idx="197">
                  <c:v>45721.125</c:v>
                </c:pt>
                <c:pt idx="198">
                  <c:v>45721.145833333299</c:v>
                </c:pt>
                <c:pt idx="199">
                  <c:v>45721.166666666701</c:v>
                </c:pt>
                <c:pt idx="200">
                  <c:v>45721.1875</c:v>
                </c:pt>
                <c:pt idx="201">
                  <c:v>45721.208333333299</c:v>
                </c:pt>
                <c:pt idx="202">
                  <c:v>45721.229166666701</c:v>
                </c:pt>
                <c:pt idx="203">
                  <c:v>45721.25</c:v>
                </c:pt>
                <c:pt idx="204">
                  <c:v>45721.270833333299</c:v>
                </c:pt>
                <c:pt idx="205">
                  <c:v>45721.291666666701</c:v>
                </c:pt>
                <c:pt idx="206">
                  <c:v>45721.3125</c:v>
                </c:pt>
                <c:pt idx="207">
                  <c:v>45721.333333333299</c:v>
                </c:pt>
                <c:pt idx="208">
                  <c:v>45721.354166666701</c:v>
                </c:pt>
                <c:pt idx="209">
                  <c:v>45721.375</c:v>
                </c:pt>
                <c:pt idx="210">
                  <c:v>45721.395833333299</c:v>
                </c:pt>
                <c:pt idx="211">
                  <c:v>45721.416666666701</c:v>
                </c:pt>
                <c:pt idx="212">
                  <c:v>45721.4375</c:v>
                </c:pt>
                <c:pt idx="213">
                  <c:v>45721.458333333299</c:v>
                </c:pt>
                <c:pt idx="214">
                  <c:v>45721.479166666701</c:v>
                </c:pt>
                <c:pt idx="215">
                  <c:v>45721.5</c:v>
                </c:pt>
                <c:pt idx="216">
                  <c:v>45721.520833333299</c:v>
                </c:pt>
                <c:pt idx="217">
                  <c:v>45721.541666666701</c:v>
                </c:pt>
                <c:pt idx="218">
                  <c:v>45721.5625</c:v>
                </c:pt>
                <c:pt idx="219">
                  <c:v>45721.583333333299</c:v>
                </c:pt>
                <c:pt idx="220">
                  <c:v>45721.604166666701</c:v>
                </c:pt>
                <c:pt idx="221">
                  <c:v>45721.625</c:v>
                </c:pt>
                <c:pt idx="222">
                  <c:v>45721.645833333299</c:v>
                </c:pt>
                <c:pt idx="223">
                  <c:v>45721.666666666701</c:v>
                </c:pt>
                <c:pt idx="224">
                  <c:v>45721.6875</c:v>
                </c:pt>
                <c:pt idx="225">
                  <c:v>45721.708333333299</c:v>
                </c:pt>
                <c:pt idx="226">
                  <c:v>45721.729166666701</c:v>
                </c:pt>
                <c:pt idx="227">
                  <c:v>45721.75</c:v>
                </c:pt>
                <c:pt idx="228">
                  <c:v>45721.770833333299</c:v>
                </c:pt>
                <c:pt idx="229">
                  <c:v>45721.791666666701</c:v>
                </c:pt>
                <c:pt idx="230">
                  <c:v>45721.8125</c:v>
                </c:pt>
                <c:pt idx="231">
                  <c:v>45721.833333333299</c:v>
                </c:pt>
                <c:pt idx="232">
                  <c:v>45721.854166666701</c:v>
                </c:pt>
                <c:pt idx="233">
                  <c:v>45721.875</c:v>
                </c:pt>
                <c:pt idx="234">
                  <c:v>45721.895833333299</c:v>
                </c:pt>
                <c:pt idx="235">
                  <c:v>45721.916666666701</c:v>
                </c:pt>
                <c:pt idx="236">
                  <c:v>45721.9375</c:v>
                </c:pt>
                <c:pt idx="237">
                  <c:v>45721.958333333299</c:v>
                </c:pt>
                <c:pt idx="238">
                  <c:v>45721.979166666701</c:v>
                </c:pt>
                <c:pt idx="239">
                  <c:v>45722</c:v>
                </c:pt>
                <c:pt idx="240">
                  <c:v>45722.020833333299</c:v>
                </c:pt>
                <c:pt idx="241">
                  <c:v>45722.041666666701</c:v>
                </c:pt>
                <c:pt idx="242">
                  <c:v>45722.0625</c:v>
                </c:pt>
                <c:pt idx="243">
                  <c:v>45722.083333333299</c:v>
                </c:pt>
                <c:pt idx="244">
                  <c:v>45722.104166666701</c:v>
                </c:pt>
                <c:pt idx="245">
                  <c:v>45722.125</c:v>
                </c:pt>
                <c:pt idx="246">
                  <c:v>45722.145833333299</c:v>
                </c:pt>
                <c:pt idx="247">
                  <c:v>45722.166666666701</c:v>
                </c:pt>
                <c:pt idx="248">
                  <c:v>45722.1875</c:v>
                </c:pt>
                <c:pt idx="249">
                  <c:v>45722.208333333299</c:v>
                </c:pt>
                <c:pt idx="250">
                  <c:v>45722.229166666701</c:v>
                </c:pt>
                <c:pt idx="251">
                  <c:v>45722.25</c:v>
                </c:pt>
                <c:pt idx="252">
                  <c:v>45722.270833333299</c:v>
                </c:pt>
                <c:pt idx="253">
                  <c:v>45722.291666666701</c:v>
                </c:pt>
                <c:pt idx="254">
                  <c:v>45722.3125</c:v>
                </c:pt>
                <c:pt idx="255">
                  <c:v>45722.333333333299</c:v>
                </c:pt>
                <c:pt idx="256">
                  <c:v>45722.354166666701</c:v>
                </c:pt>
                <c:pt idx="257">
                  <c:v>45722.375</c:v>
                </c:pt>
                <c:pt idx="258">
                  <c:v>45722.395833333299</c:v>
                </c:pt>
                <c:pt idx="259">
                  <c:v>45722.416666666701</c:v>
                </c:pt>
                <c:pt idx="260">
                  <c:v>45722.4375</c:v>
                </c:pt>
                <c:pt idx="261">
                  <c:v>45722.458333333299</c:v>
                </c:pt>
                <c:pt idx="262">
                  <c:v>45722.479166666701</c:v>
                </c:pt>
                <c:pt idx="263">
                  <c:v>45722.5</c:v>
                </c:pt>
                <c:pt idx="264">
                  <c:v>45722.520833333299</c:v>
                </c:pt>
                <c:pt idx="265">
                  <c:v>45722.541666666701</c:v>
                </c:pt>
                <c:pt idx="266">
                  <c:v>45722.5625</c:v>
                </c:pt>
                <c:pt idx="267">
                  <c:v>45722.583333333299</c:v>
                </c:pt>
                <c:pt idx="268">
                  <c:v>45722.604166666701</c:v>
                </c:pt>
                <c:pt idx="269">
                  <c:v>45722.625</c:v>
                </c:pt>
                <c:pt idx="270">
                  <c:v>45722.645833333299</c:v>
                </c:pt>
                <c:pt idx="271">
                  <c:v>45722.666666666701</c:v>
                </c:pt>
                <c:pt idx="272">
                  <c:v>45722.6875</c:v>
                </c:pt>
                <c:pt idx="273">
                  <c:v>45722.708333333299</c:v>
                </c:pt>
                <c:pt idx="274">
                  <c:v>45722.729166666701</c:v>
                </c:pt>
                <c:pt idx="275">
                  <c:v>45722.75</c:v>
                </c:pt>
                <c:pt idx="276">
                  <c:v>45722.770833333299</c:v>
                </c:pt>
                <c:pt idx="277">
                  <c:v>45722.791666666701</c:v>
                </c:pt>
                <c:pt idx="278">
                  <c:v>45722.8125</c:v>
                </c:pt>
                <c:pt idx="279">
                  <c:v>45722.833333333299</c:v>
                </c:pt>
                <c:pt idx="280">
                  <c:v>45722.854166666701</c:v>
                </c:pt>
                <c:pt idx="281">
                  <c:v>45722.875</c:v>
                </c:pt>
                <c:pt idx="282">
                  <c:v>45722.895833333299</c:v>
                </c:pt>
                <c:pt idx="283">
                  <c:v>45722.916666666701</c:v>
                </c:pt>
                <c:pt idx="284">
                  <c:v>45722.9375</c:v>
                </c:pt>
                <c:pt idx="285">
                  <c:v>45722.958333333299</c:v>
                </c:pt>
                <c:pt idx="286">
                  <c:v>45722.979166666701</c:v>
                </c:pt>
                <c:pt idx="287">
                  <c:v>45723</c:v>
                </c:pt>
                <c:pt idx="288">
                  <c:v>45723.020833333299</c:v>
                </c:pt>
                <c:pt idx="289">
                  <c:v>45723.041666666701</c:v>
                </c:pt>
                <c:pt idx="290">
                  <c:v>45723.0625</c:v>
                </c:pt>
                <c:pt idx="291">
                  <c:v>45723.083333333299</c:v>
                </c:pt>
                <c:pt idx="292">
                  <c:v>45723.104166666701</c:v>
                </c:pt>
                <c:pt idx="293">
                  <c:v>45723.125</c:v>
                </c:pt>
                <c:pt idx="294">
                  <c:v>45723.145833333299</c:v>
                </c:pt>
                <c:pt idx="295">
                  <c:v>45723.166666666701</c:v>
                </c:pt>
                <c:pt idx="296">
                  <c:v>45723.1875</c:v>
                </c:pt>
                <c:pt idx="297">
                  <c:v>45723.208333333299</c:v>
                </c:pt>
                <c:pt idx="298">
                  <c:v>45723.229166666701</c:v>
                </c:pt>
                <c:pt idx="299">
                  <c:v>45723.25</c:v>
                </c:pt>
                <c:pt idx="300">
                  <c:v>45723.270833333299</c:v>
                </c:pt>
                <c:pt idx="301">
                  <c:v>45723.291666666701</c:v>
                </c:pt>
                <c:pt idx="302">
                  <c:v>45723.3125</c:v>
                </c:pt>
                <c:pt idx="303">
                  <c:v>45723.333333333299</c:v>
                </c:pt>
                <c:pt idx="304">
                  <c:v>45723.354166666701</c:v>
                </c:pt>
                <c:pt idx="305">
                  <c:v>45723.375</c:v>
                </c:pt>
                <c:pt idx="306">
                  <c:v>45723.395833333299</c:v>
                </c:pt>
                <c:pt idx="307">
                  <c:v>45723.416666666701</c:v>
                </c:pt>
                <c:pt idx="308">
                  <c:v>45723.4375</c:v>
                </c:pt>
                <c:pt idx="309">
                  <c:v>45723.458333333299</c:v>
                </c:pt>
                <c:pt idx="310">
                  <c:v>45723.479166666701</c:v>
                </c:pt>
                <c:pt idx="311">
                  <c:v>45723.5</c:v>
                </c:pt>
                <c:pt idx="312">
                  <c:v>45723.520833333299</c:v>
                </c:pt>
                <c:pt idx="313">
                  <c:v>45723.541666666701</c:v>
                </c:pt>
                <c:pt idx="314">
                  <c:v>45723.5625</c:v>
                </c:pt>
                <c:pt idx="315">
                  <c:v>45723.583333333299</c:v>
                </c:pt>
                <c:pt idx="316">
                  <c:v>45723.604166666701</c:v>
                </c:pt>
                <c:pt idx="317">
                  <c:v>45723.625</c:v>
                </c:pt>
                <c:pt idx="318">
                  <c:v>45723.645833333299</c:v>
                </c:pt>
                <c:pt idx="319">
                  <c:v>45723.666666666701</c:v>
                </c:pt>
                <c:pt idx="320">
                  <c:v>45723.6875</c:v>
                </c:pt>
                <c:pt idx="321">
                  <c:v>45723.708333333299</c:v>
                </c:pt>
                <c:pt idx="322">
                  <c:v>45723.729166666701</c:v>
                </c:pt>
                <c:pt idx="323">
                  <c:v>45723.75</c:v>
                </c:pt>
                <c:pt idx="324">
                  <c:v>45723.770833333299</c:v>
                </c:pt>
                <c:pt idx="325">
                  <c:v>45723.791666666701</c:v>
                </c:pt>
                <c:pt idx="326">
                  <c:v>45723.8125</c:v>
                </c:pt>
                <c:pt idx="327">
                  <c:v>45723.833333333299</c:v>
                </c:pt>
                <c:pt idx="328">
                  <c:v>45723.854166666701</c:v>
                </c:pt>
                <c:pt idx="329">
                  <c:v>45723.875</c:v>
                </c:pt>
                <c:pt idx="330">
                  <c:v>45723.895833333299</c:v>
                </c:pt>
                <c:pt idx="331">
                  <c:v>45723.916666666701</c:v>
                </c:pt>
                <c:pt idx="332">
                  <c:v>45723.9375</c:v>
                </c:pt>
                <c:pt idx="333">
                  <c:v>45723.958333333299</c:v>
                </c:pt>
                <c:pt idx="334">
                  <c:v>45723.979166666701</c:v>
                </c:pt>
                <c:pt idx="335">
                  <c:v>45724</c:v>
                </c:pt>
                <c:pt idx="336">
                  <c:v>45724.020833333299</c:v>
                </c:pt>
                <c:pt idx="337">
                  <c:v>45724.041666666701</c:v>
                </c:pt>
                <c:pt idx="338">
                  <c:v>45724.0625</c:v>
                </c:pt>
                <c:pt idx="339">
                  <c:v>45724.083333333299</c:v>
                </c:pt>
                <c:pt idx="340">
                  <c:v>45724.104166666701</c:v>
                </c:pt>
                <c:pt idx="341">
                  <c:v>45724.125</c:v>
                </c:pt>
                <c:pt idx="342">
                  <c:v>45724.145833333299</c:v>
                </c:pt>
                <c:pt idx="343">
                  <c:v>45724.166666666701</c:v>
                </c:pt>
                <c:pt idx="344">
                  <c:v>45724.1875</c:v>
                </c:pt>
                <c:pt idx="345">
                  <c:v>45724.208333333299</c:v>
                </c:pt>
                <c:pt idx="346">
                  <c:v>45724.229166666701</c:v>
                </c:pt>
                <c:pt idx="347">
                  <c:v>45724.25</c:v>
                </c:pt>
                <c:pt idx="348">
                  <c:v>45724.270833333299</c:v>
                </c:pt>
                <c:pt idx="349">
                  <c:v>45724.291666666701</c:v>
                </c:pt>
                <c:pt idx="350">
                  <c:v>45724.3125</c:v>
                </c:pt>
                <c:pt idx="351">
                  <c:v>45724.333333333299</c:v>
                </c:pt>
                <c:pt idx="352">
                  <c:v>45724.354166666701</c:v>
                </c:pt>
                <c:pt idx="353">
                  <c:v>45724.375</c:v>
                </c:pt>
                <c:pt idx="354">
                  <c:v>45724.395833333299</c:v>
                </c:pt>
                <c:pt idx="355">
                  <c:v>45724.416666666701</c:v>
                </c:pt>
                <c:pt idx="356">
                  <c:v>45724.4375</c:v>
                </c:pt>
                <c:pt idx="357">
                  <c:v>45724.458333333299</c:v>
                </c:pt>
                <c:pt idx="358">
                  <c:v>45724.479166666701</c:v>
                </c:pt>
                <c:pt idx="359">
                  <c:v>45724.5</c:v>
                </c:pt>
                <c:pt idx="360">
                  <c:v>45724.520833333299</c:v>
                </c:pt>
                <c:pt idx="361">
                  <c:v>45724.541666666701</c:v>
                </c:pt>
                <c:pt idx="362">
                  <c:v>45724.5625</c:v>
                </c:pt>
                <c:pt idx="363">
                  <c:v>45724.583333333299</c:v>
                </c:pt>
                <c:pt idx="364">
                  <c:v>45724.604166666701</c:v>
                </c:pt>
                <c:pt idx="365">
                  <c:v>45724.625</c:v>
                </c:pt>
                <c:pt idx="366">
                  <c:v>45724.645833333299</c:v>
                </c:pt>
                <c:pt idx="367">
                  <c:v>45724.666666666701</c:v>
                </c:pt>
                <c:pt idx="368">
                  <c:v>45724.6875</c:v>
                </c:pt>
                <c:pt idx="369">
                  <c:v>45724.708333333299</c:v>
                </c:pt>
                <c:pt idx="370">
                  <c:v>45724.729166666701</c:v>
                </c:pt>
                <c:pt idx="371">
                  <c:v>45724.75</c:v>
                </c:pt>
                <c:pt idx="372">
                  <c:v>45724.770833333299</c:v>
                </c:pt>
                <c:pt idx="373">
                  <c:v>45724.791666666701</c:v>
                </c:pt>
                <c:pt idx="374">
                  <c:v>45724.8125</c:v>
                </c:pt>
                <c:pt idx="375">
                  <c:v>45724.833333333299</c:v>
                </c:pt>
                <c:pt idx="376">
                  <c:v>45724.854166666701</c:v>
                </c:pt>
                <c:pt idx="377">
                  <c:v>45724.875</c:v>
                </c:pt>
                <c:pt idx="378">
                  <c:v>45724.895833333299</c:v>
                </c:pt>
                <c:pt idx="379">
                  <c:v>45724.916666666701</c:v>
                </c:pt>
                <c:pt idx="380">
                  <c:v>45724.9375</c:v>
                </c:pt>
                <c:pt idx="381">
                  <c:v>45724.958333333299</c:v>
                </c:pt>
                <c:pt idx="382">
                  <c:v>45724.979166666701</c:v>
                </c:pt>
                <c:pt idx="383">
                  <c:v>45725</c:v>
                </c:pt>
                <c:pt idx="384">
                  <c:v>45725.020833333299</c:v>
                </c:pt>
                <c:pt idx="385">
                  <c:v>45725.041666666701</c:v>
                </c:pt>
                <c:pt idx="386">
                  <c:v>45725.0625</c:v>
                </c:pt>
                <c:pt idx="387">
                  <c:v>45725.083333333299</c:v>
                </c:pt>
                <c:pt idx="388">
                  <c:v>45725.104166666701</c:v>
                </c:pt>
                <c:pt idx="389">
                  <c:v>45725.125</c:v>
                </c:pt>
                <c:pt idx="390">
                  <c:v>45725.145833333299</c:v>
                </c:pt>
                <c:pt idx="391">
                  <c:v>45725.166666666701</c:v>
                </c:pt>
                <c:pt idx="392">
                  <c:v>45725.1875</c:v>
                </c:pt>
                <c:pt idx="393">
                  <c:v>45725.208333333299</c:v>
                </c:pt>
                <c:pt idx="394">
                  <c:v>45725.229166666701</c:v>
                </c:pt>
                <c:pt idx="395">
                  <c:v>45725.25</c:v>
                </c:pt>
                <c:pt idx="396">
                  <c:v>45725.270833333299</c:v>
                </c:pt>
                <c:pt idx="397">
                  <c:v>45725.291666666701</c:v>
                </c:pt>
                <c:pt idx="398">
                  <c:v>45725.3125</c:v>
                </c:pt>
                <c:pt idx="399">
                  <c:v>45725.333333333299</c:v>
                </c:pt>
                <c:pt idx="400">
                  <c:v>45725.354166666701</c:v>
                </c:pt>
                <c:pt idx="401">
                  <c:v>45725.375</c:v>
                </c:pt>
                <c:pt idx="402">
                  <c:v>45725.395833333299</c:v>
                </c:pt>
                <c:pt idx="403">
                  <c:v>45725.416666666701</c:v>
                </c:pt>
                <c:pt idx="404">
                  <c:v>45725.4375</c:v>
                </c:pt>
                <c:pt idx="405">
                  <c:v>45725.458333333299</c:v>
                </c:pt>
                <c:pt idx="406">
                  <c:v>45725.479166666701</c:v>
                </c:pt>
                <c:pt idx="407">
                  <c:v>45725.5</c:v>
                </c:pt>
                <c:pt idx="408">
                  <c:v>45725.520833333299</c:v>
                </c:pt>
                <c:pt idx="409">
                  <c:v>45725.541666666701</c:v>
                </c:pt>
                <c:pt idx="410">
                  <c:v>45725.5625</c:v>
                </c:pt>
                <c:pt idx="411">
                  <c:v>45725.583333333299</c:v>
                </c:pt>
                <c:pt idx="412">
                  <c:v>45725.604166666701</c:v>
                </c:pt>
                <c:pt idx="413">
                  <c:v>45725.625</c:v>
                </c:pt>
                <c:pt idx="414">
                  <c:v>45725.645833333299</c:v>
                </c:pt>
                <c:pt idx="415">
                  <c:v>45725.666666666701</c:v>
                </c:pt>
                <c:pt idx="416">
                  <c:v>45725.6875</c:v>
                </c:pt>
                <c:pt idx="417">
                  <c:v>45725.708333333299</c:v>
                </c:pt>
                <c:pt idx="418">
                  <c:v>45725.729166666701</c:v>
                </c:pt>
                <c:pt idx="419">
                  <c:v>45725.75</c:v>
                </c:pt>
                <c:pt idx="420">
                  <c:v>45725.770833333299</c:v>
                </c:pt>
                <c:pt idx="421">
                  <c:v>45725.791666666701</c:v>
                </c:pt>
                <c:pt idx="422">
                  <c:v>45725.8125</c:v>
                </c:pt>
                <c:pt idx="423">
                  <c:v>45725.833333333299</c:v>
                </c:pt>
                <c:pt idx="424">
                  <c:v>45725.854166666701</c:v>
                </c:pt>
                <c:pt idx="425">
                  <c:v>45725.875</c:v>
                </c:pt>
                <c:pt idx="426">
                  <c:v>45725.895833333299</c:v>
                </c:pt>
                <c:pt idx="427">
                  <c:v>45725.916666666701</c:v>
                </c:pt>
                <c:pt idx="428">
                  <c:v>45725.9375</c:v>
                </c:pt>
                <c:pt idx="429">
                  <c:v>45725.958333333299</c:v>
                </c:pt>
                <c:pt idx="430">
                  <c:v>45725.979166666701</c:v>
                </c:pt>
                <c:pt idx="431">
                  <c:v>45726</c:v>
                </c:pt>
                <c:pt idx="432">
                  <c:v>45726.020833333299</c:v>
                </c:pt>
                <c:pt idx="433">
                  <c:v>45726.041666666701</c:v>
                </c:pt>
                <c:pt idx="434">
                  <c:v>45726.0625</c:v>
                </c:pt>
                <c:pt idx="435">
                  <c:v>45726.083333333299</c:v>
                </c:pt>
                <c:pt idx="436">
                  <c:v>45726.104166666701</c:v>
                </c:pt>
                <c:pt idx="437">
                  <c:v>45726.125</c:v>
                </c:pt>
                <c:pt idx="438">
                  <c:v>45726.145833333299</c:v>
                </c:pt>
                <c:pt idx="439">
                  <c:v>45726.166666666701</c:v>
                </c:pt>
                <c:pt idx="440">
                  <c:v>45726.1875</c:v>
                </c:pt>
                <c:pt idx="441">
                  <c:v>45726.208333333299</c:v>
                </c:pt>
                <c:pt idx="442">
                  <c:v>45726.229166666701</c:v>
                </c:pt>
                <c:pt idx="443">
                  <c:v>45726.25</c:v>
                </c:pt>
                <c:pt idx="444">
                  <c:v>45726.270833333299</c:v>
                </c:pt>
                <c:pt idx="445">
                  <c:v>45726.291666666701</c:v>
                </c:pt>
                <c:pt idx="446">
                  <c:v>45726.3125</c:v>
                </c:pt>
                <c:pt idx="447">
                  <c:v>45726.333333333299</c:v>
                </c:pt>
                <c:pt idx="448">
                  <c:v>45726.354166666701</c:v>
                </c:pt>
                <c:pt idx="449">
                  <c:v>45726.375</c:v>
                </c:pt>
                <c:pt idx="450">
                  <c:v>45726.395833333299</c:v>
                </c:pt>
                <c:pt idx="451">
                  <c:v>45726.416666666701</c:v>
                </c:pt>
                <c:pt idx="452">
                  <c:v>45726.4375</c:v>
                </c:pt>
                <c:pt idx="453">
                  <c:v>45726.458333333299</c:v>
                </c:pt>
                <c:pt idx="454">
                  <c:v>45726.479166666701</c:v>
                </c:pt>
                <c:pt idx="455">
                  <c:v>45726.5</c:v>
                </c:pt>
                <c:pt idx="456">
                  <c:v>45726.520833333299</c:v>
                </c:pt>
                <c:pt idx="457">
                  <c:v>45726.541666666701</c:v>
                </c:pt>
                <c:pt idx="458">
                  <c:v>45726.5625</c:v>
                </c:pt>
                <c:pt idx="459">
                  <c:v>45726.583333333299</c:v>
                </c:pt>
                <c:pt idx="460">
                  <c:v>45726.604166666701</c:v>
                </c:pt>
                <c:pt idx="461">
                  <c:v>45726.625</c:v>
                </c:pt>
                <c:pt idx="462">
                  <c:v>45726.645833333299</c:v>
                </c:pt>
                <c:pt idx="463">
                  <c:v>45726.666666666701</c:v>
                </c:pt>
                <c:pt idx="464">
                  <c:v>45726.6875</c:v>
                </c:pt>
                <c:pt idx="465">
                  <c:v>45726.708333333299</c:v>
                </c:pt>
                <c:pt idx="466">
                  <c:v>45726.729166666701</c:v>
                </c:pt>
                <c:pt idx="467">
                  <c:v>45726.75</c:v>
                </c:pt>
                <c:pt idx="468">
                  <c:v>45726.770833333299</c:v>
                </c:pt>
                <c:pt idx="469">
                  <c:v>45726.791666666701</c:v>
                </c:pt>
                <c:pt idx="470">
                  <c:v>45726.8125</c:v>
                </c:pt>
                <c:pt idx="471">
                  <c:v>45726.833333333299</c:v>
                </c:pt>
                <c:pt idx="472">
                  <c:v>45726.854166666701</c:v>
                </c:pt>
                <c:pt idx="473">
                  <c:v>45726.875</c:v>
                </c:pt>
                <c:pt idx="474">
                  <c:v>45726.895833333299</c:v>
                </c:pt>
                <c:pt idx="475">
                  <c:v>45726.916666666701</c:v>
                </c:pt>
                <c:pt idx="476">
                  <c:v>45726.9375</c:v>
                </c:pt>
                <c:pt idx="477">
                  <c:v>45726.958333333299</c:v>
                </c:pt>
                <c:pt idx="478">
                  <c:v>45726.979166666701</c:v>
                </c:pt>
                <c:pt idx="479">
                  <c:v>45727</c:v>
                </c:pt>
                <c:pt idx="480">
                  <c:v>45727.020833333299</c:v>
                </c:pt>
                <c:pt idx="481">
                  <c:v>45727.041666666701</c:v>
                </c:pt>
                <c:pt idx="482">
                  <c:v>45727.0625</c:v>
                </c:pt>
                <c:pt idx="483">
                  <c:v>45727.083333333299</c:v>
                </c:pt>
                <c:pt idx="484">
                  <c:v>45727.104166666701</c:v>
                </c:pt>
                <c:pt idx="485">
                  <c:v>45727.125</c:v>
                </c:pt>
                <c:pt idx="486">
                  <c:v>45727.145833333299</c:v>
                </c:pt>
                <c:pt idx="487">
                  <c:v>45727.166666666701</c:v>
                </c:pt>
                <c:pt idx="488">
                  <c:v>45727.1875</c:v>
                </c:pt>
                <c:pt idx="489">
                  <c:v>45727.208333333299</c:v>
                </c:pt>
                <c:pt idx="490">
                  <c:v>45727.229166666701</c:v>
                </c:pt>
                <c:pt idx="491">
                  <c:v>45727.25</c:v>
                </c:pt>
                <c:pt idx="492">
                  <c:v>45727.270833333299</c:v>
                </c:pt>
                <c:pt idx="493">
                  <c:v>45727.291666666701</c:v>
                </c:pt>
                <c:pt idx="494">
                  <c:v>45727.3125</c:v>
                </c:pt>
                <c:pt idx="495">
                  <c:v>45727.333333333299</c:v>
                </c:pt>
                <c:pt idx="496">
                  <c:v>45727.354166666701</c:v>
                </c:pt>
                <c:pt idx="497">
                  <c:v>45727.375</c:v>
                </c:pt>
                <c:pt idx="498">
                  <c:v>45727.395833333299</c:v>
                </c:pt>
                <c:pt idx="499">
                  <c:v>45727.416666666701</c:v>
                </c:pt>
                <c:pt idx="500">
                  <c:v>45727.4375</c:v>
                </c:pt>
                <c:pt idx="501">
                  <c:v>45727.458333333299</c:v>
                </c:pt>
                <c:pt idx="502">
                  <c:v>45727.479166666701</c:v>
                </c:pt>
                <c:pt idx="503">
                  <c:v>45727.5</c:v>
                </c:pt>
                <c:pt idx="504">
                  <c:v>45727.520833333299</c:v>
                </c:pt>
                <c:pt idx="505">
                  <c:v>45727.541666666701</c:v>
                </c:pt>
                <c:pt idx="506">
                  <c:v>45727.5625</c:v>
                </c:pt>
                <c:pt idx="507">
                  <c:v>45727.583333333299</c:v>
                </c:pt>
                <c:pt idx="508">
                  <c:v>45727.604166666701</c:v>
                </c:pt>
                <c:pt idx="509">
                  <c:v>45727.625</c:v>
                </c:pt>
                <c:pt idx="510">
                  <c:v>45727.645833333299</c:v>
                </c:pt>
                <c:pt idx="511">
                  <c:v>45727.666666666701</c:v>
                </c:pt>
                <c:pt idx="512">
                  <c:v>45727.6875</c:v>
                </c:pt>
                <c:pt idx="513">
                  <c:v>45727.708333333299</c:v>
                </c:pt>
                <c:pt idx="514">
                  <c:v>45727.729166666701</c:v>
                </c:pt>
                <c:pt idx="515">
                  <c:v>45727.75</c:v>
                </c:pt>
                <c:pt idx="516">
                  <c:v>45727.770833333299</c:v>
                </c:pt>
                <c:pt idx="517">
                  <c:v>45727.791666666701</c:v>
                </c:pt>
                <c:pt idx="518">
                  <c:v>45727.8125</c:v>
                </c:pt>
                <c:pt idx="519">
                  <c:v>45727.833333333299</c:v>
                </c:pt>
                <c:pt idx="520">
                  <c:v>45727.854166666701</c:v>
                </c:pt>
                <c:pt idx="521">
                  <c:v>45727.875</c:v>
                </c:pt>
                <c:pt idx="522">
                  <c:v>45727.895833333299</c:v>
                </c:pt>
                <c:pt idx="523">
                  <c:v>45727.916666666701</c:v>
                </c:pt>
                <c:pt idx="524">
                  <c:v>45727.9375</c:v>
                </c:pt>
                <c:pt idx="525">
                  <c:v>45727.958333333299</c:v>
                </c:pt>
                <c:pt idx="526">
                  <c:v>45727.979166666701</c:v>
                </c:pt>
                <c:pt idx="527">
                  <c:v>45728</c:v>
                </c:pt>
                <c:pt idx="528">
                  <c:v>45728.020833333299</c:v>
                </c:pt>
                <c:pt idx="529">
                  <c:v>45728.041666666701</c:v>
                </c:pt>
                <c:pt idx="530">
                  <c:v>45728.0625</c:v>
                </c:pt>
                <c:pt idx="531">
                  <c:v>45728.083333333299</c:v>
                </c:pt>
                <c:pt idx="532">
                  <c:v>45728.104166666701</c:v>
                </c:pt>
                <c:pt idx="533">
                  <c:v>45728.125</c:v>
                </c:pt>
                <c:pt idx="534">
                  <c:v>45728.145833333299</c:v>
                </c:pt>
                <c:pt idx="535">
                  <c:v>45728.166666666701</c:v>
                </c:pt>
                <c:pt idx="536">
                  <c:v>45728.1875</c:v>
                </c:pt>
                <c:pt idx="537">
                  <c:v>45728.208333333299</c:v>
                </c:pt>
                <c:pt idx="538">
                  <c:v>45728.229166666701</c:v>
                </c:pt>
                <c:pt idx="539">
                  <c:v>45728.25</c:v>
                </c:pt>
                <c:pt idx="540">
                  <c:v>45728.270833333299</c:v>
                </c:pt>
                <c:pt idx="541">
                  <c:v>45728.291666666701</c:v>
                </c:pt>
                <c:pt idx="542">
                  <c:v>45728.3125</c:v>
                </c:pt>
                <c:pt idx="543">
                  <c:v>45728.333333333299</c:v>
                </c:pt>
                <c:pt idx="544">
                  <c:v>45728.354166666701</c:v>
                </c:pt>
                <c:pt idx="545">
                  <c:v>45728.375</c:v>
                </c:pt>
                <c:pt idx="546">
                  <c:v>45728.395833333299</c:v>
                </c:pt>
                <c:pt idx="547">
                  <c:v>45728.416666666701</c:v>
                </c:pt>
                <c:pt idx="548">
                  <c:v>45728.4375</c:v>
                </c:pt>
                <c:pt idx="549">
                  <c:v>45728.458333333299</c:v>
                </c:pt>
                <c:pt idx="550">
                  <c:v>45728.479166666701</c:v>
                </c:pt>
                <c:pt idx="551">
                  <c:v>45728.5</c:v>
                </c:pt>
                <c:pt idx="552">
                  <c:v>45728.520833333299</c:v>
                </c:pt>
                <c:pt idx="553">
                  <c:v>45728.541666666701</c:v>
                </c:pt>
                <c:pt idx="554">
                  <c:v>45728.5625</c:v>
                </c:pt>
                <c:pt idx="555">
                  <c:v>45728.583333333299</c:v>
                </c:pt>
                <c:pt idx="556">
                  <c:v>45728.604166666701</c:v>
                </c:pt>
                <c:pt idx="557">
                  <c:v>45728.625</c:v>
                </c:pt>
                <c:pt idx="558">
                  <c:v>45728.645833333299</c:v>
                </c:pt>
                <c:pt idx="559">
                  <c:v>45728.666666666701</c:v>
                </c:pt>
                <c:pt idx="560">
                  <c:v>45728.6875</c:v>
                </c:pt>
                <c:pt idx="561">
                  <c:v>45728.708333333299</c:v>
                </c:pt>
                <c:pt idx="562">
                  <c:v>45728.729166666701</c:v>
                </c:pt>
                <c:pt idx="563">
                  <c:v>45728.75</c:v>
                </c:pt>
                <c:pt idx="564">
                  <c:v>45728.770833333299</c:v>
                </c:pt>
                <c:pt idx="565">
                  <c:v>45728.791666666701</c:v>
                </c:pt>
                <c:pt idx="566">
                  <c:v>45728.8125</c:v>
                </c:pt>
                <c:pt idx="567">
                  <c:v>45728.833333333299</c:v>
                </c:pt>
                <c:pt idx="568">
                  <c:v>45728.854166666701</c:v>
                </c:pt>
                <c:pt idx="569">
                  <c:v>45728.875</c:v>
                </c:pt>
                <c:pt idx="570">
                  <c:v>45728.895833333299</c:v>
                </c:pt>
                <c:pt idx="571">
                  <c:v>45728.916666666701</c:v>
                </c:pt>
                <c:pt idx="572">
                  <c:v>45728.9375</c:v>
                </c:pt>
                <c:pt idx="573">
                  <c:v>45728.958333333299</c:v>
                </c:pt>
                <c:pt idx="574">
                  <c:v>45728.979166666701</c:v>
                </c:pt>
                <c:pt idx="575">
                  <c:v>45729</c:v>
                </c:pt>
                <c:pt idx="576">
                  <c:v>45729.020833333299</c:v>
                </c:pt>
                <c:pt idx="577">
                  <c:v>45729.041666666701</c:v>
                </c:pt>
                <c:pt idx="578">
                  <c:v>45729.0625</c:v>
                </c:pt>
                <c:pt idx="579">
                  <c:v>45729.083333333299</c:v>
                </c:pt>
                <c:pt idx="580">
                  <c:v>45729.104166666701</c:v>
                </c:pt>
                <c:pt idx="581">
                  <c:v>45729.125</c:v>
                </c:pt>
                <c:pt idx="582">
                  <c:v>45729.145833333299</c:v>
                </c:pt>
                <c:pt idx="583">
                  <c:v>45729.166666666701</c:v>
                </c:pt>
                <c:pt idx="584">
                  <c:v>45729.1875</c:v>
                </c:pt>
                <c:pt idx="585">
                  <c:v>45729.208333333299</c:v>
                </c:pt>
                <c:pt idx="586">
                  <c:v>45729.229166666701</c:v>
                </c:pt>
                <c:pt idx="587">
                  <c:v>45729.25</c:v>
                </c:pt>
                <c:pt idx="588">
                  <c:v>45729.270833333299</c:v>
                </c:pt>
                <c:pt idx="589">
                  <c:v>45729.291666666701</c:v>
                </c:pt>
                <c:pt idx="590">
                  <c:v>45729.3125</c:v>
                </c:pt>
                <c:pt idx="591">
                  <c:v>45729.333333333299</c:v>
                </c:pt>
                <c:pt idx="592">
                  <c:v>45729.354166666701</c:v>
                </c:pt>
                <c:pt idx="593">
                  <c:v>45729.375</c:v>
                </c:pt>
                <c:pt idx="594">
                  <c:v>45729.395833333299</c:v>
                </c:pt>
                <c:pt idx="595">
                  <c:v>45729.416666666701</c:v>
                </c:pt>
                <c:pt idx="596">
                  <c:v>45729.4375</c:v>
                </c:pt>
                <c:pt idx="597">
                  <c:v>45729.458333333299</c:v>
                </c:pt>
                <c:pt idx="598">
                  <c:v>45729.479166666701</c:v>
                </c:pt>
                <c:pt idx="599">
                  <c:v>45729.5</c:v>
                </c:pt>
                <c:pt idx="600">
                  <c:v>45729.520833333299</c:v>
                </c:pt>
                <c:pt idx="601">
                  <c:v>45729.541666666701</c:v>
                </c:pt>
                <c:pt idx="602">
                  <c:v>45729.5625</c:v>
                </c:pt>
                <c:pt idx="603">
                  <c:v>45729.583333333299</c:v>
                </c:pt>
                <c:pt idx="604">
                  <c:v>45729.604166666701</c:v>
                </c:pt>
                <c:pt idx="605">
                  <c:v>45729.625</c:v>
                </c:pt>
                <c:pt idx="606">
                  <c:v>45729.645833333299</c:v>
                </c:pt>
                <c:pt idx="607">
                  <c:v>45729.666666666701</c:v>
                </c:pt>
                <c:pt idx="608">
                  <c:v>45729.6875</c:v>
                </c:pt>
                <c:pt idx="609">
                  <c:v>45729.708333333299</c:v>
                </c:pt>
                <c:pt idx="610">
                  <c:v>45729.729166666701</c:v>
                </c:pt>
                <c:pt idx="611">
                  <c:v>45729.75</c:v>
                </c:pt>
                <c:pt idx="612">
                  <c:v>45729.770833333299</c:v>
                </c:pt>
                <c:pt idx="613">
                  <c:v>45729.791666666701</c:v>
                </c:pt>
                <c:pt idx="614">
                  <c:v>45729.8125</c:v>
                </c:pt>
                <c:pt idx="615">
                  <c:v>45729.833333333299</c:v>
                </c:pt>
                <c:pt idx="616">
                  <c:v>45729.854166666701</c:v>
                </c:pt>
                <c:pt idx="617">
                  <c:v>45729.875</c:v>
                </c:pt>
                <c:pt idx="618">
                  <c:v>45729.895833333299</c:v>
                </c:pt>
                <c:pt idx="619">
                  <c:v>45729.916666666701</c:v>
                </c:pt>
                <c:pt idx="620">
                  <c:v>45729.9375</c:v>
                </c:pt>
                <c:pt idx="621">
                  <c:v>45729.958333333299</c:v>
                </c:pt>
                <c:pt idx="622">
                  <c:v>45729.979166666701</c:v>
                </c:pt>
                <c:pt idx="623">
                  <c:v>45730</c:v>
                </c:pt>
                <c:pt idx="624">
                  <c:v>45730.020833333299</c:v>
                </c:pt>
                <c:pt idx="625">
                  <c:v>45730.041666666701</c:v>
                </c:pt>
                <c:pt idx="626">
                  <c:v>45730.0625</c:v>
                </c:pt>
                <c:pt idx="627">
                  <c:v>45730.083333333299</c:v>
                </c:pt>
                <c:pt idx="628">
                  <c:v>45730.104166666701</c:v>
                </c:pt>
                <c:pt idx="629">
                  <c:v>45730.125</c:v>
                </c:pt>
                <c:pt idx="630">
                  <c:v>45730.145833333299</c:v>
                </c:pt>
                <c:pt idx="631">
                  <c:v>45730.166666666701</c:v>
                </c:pt>
                <c:pt idx="632">
                  <c:v>45730.1875</c:v>
                </c:pt>
                <c:pt idx="633">
                  <c:v>45730.208333333299</c:v>
                </c:pt>
                <c:pt idx="634">
                  <c:v>45730.229166666701</c:v>
                </c:pt>
                <c:pt idx="635">
                  <c:v>45730.25</c:v>
                </c:pt>
                <c:pt idx="636">
                  <c:v>45730.270833333299</c:v>
                </c:pt>
                <c:pt idx="637">
                  <c:v>45730.291666666701</c:v>
                </c:pt>
                <c:pt idx="638">
                  <c:v>45730.3125</c:v>
                </c:pt>
                <c:pt idx="639">
                  <c:v>45730.333333333299</c:v>
                </c:pt>
                <c:pt idx="640">
                  <c:v>45730.354166666701</c:v>
                </c:pt>
                <c:pt idx="641">
                  <c:v>45730.375</c:v>
                </c:pt>
                <c:pt idx="642">
                  <c:v>45730.395833333299</c:v>
                </c:pt>
                <c:pt idx="643">
                  <c:v>45730.416666666701</c:v>
                </c:pt>
                <c:pt idx="644">
                  <c:v>45730.4375</c:v>
                </c:pt>
                <c:pt idx="645">
                  <c:v>45730.458333333299</c:v>
                </c:pt>
                <c:pt idx="646">
                  <c:v>45730.479166666701</c:v>
                </c:pt>
                <c:pt idx="647">
                  <c:v>45730.5</c:v>
                </c:pt>
                <c:pt idx="648">
                  <c:v>45730.520833333299</c:v>
                </c:pt>
                <c:pt idx="649">
                  <c:v>45730.541666666701</c:v>
                </c:pt>
                <c:pt idx="650">
                  <c:v>45730.5625</c:v>
                </c:pt>
                <c:pt idx="651">
                  <c:v>45730.583333333299</c:v>
                </c:pt>
                <c:pt idx="652">
                  <c:v>45730.604166666701</c:v>
                </c:pt>
                <c:pt idx="653">
                  <c:v>45730.625</c:v>
                </c:pt>
                <c:pt idx="654">
                  <c:v>45730.645833333299</c:v>
                </c:pt>
                <c:pt idx="655">
                  <c:v>45730.666666666701</c:v>
                </c:pt>
                <c:pt idx="656">
                  <c:v>45730.6875</c:v>
                </c:pt>
                <c:pt idx="657">
                  <c:v>45730.708333333299</c:v>
                </c:pt>
                <c:pt idx="658">
                  <c:v>45730.729166666701</c:v>
                </c:pt>
                <c:pt idx="659">
                  <c:v>45730.75</c:v>
                </c:pt>
                <c:pt idx="660">
                  <c:v>45730.770833333299</c:v>
                </c:pt>
                <c:pt idx="661">
                  <c:v>45730.791666666701</c:v>
                </c:pt>
                <c:pt idx="662">
                  <c:v>45730.8125</c:v>
                </c:pt>
                <c:pt idx="663">
                  <c:v>45730.833333333299</c:v>
                </c:pt>
                <c:pt idx="664">
                  <c:v>45730.854166666701</c:v>
                </c:pt>
                <c:pt idx="665">
                  <c:v>45730.875</c:v>
                </c:pt>
                <c:pt idx="666">
                  <c:v>45730.895833333299</c:v>
                </c:pt>
                <c:pt idx="667">
                  <c:v>45730.916666666701</c:v>
                </c:pt>
                <c:pt idx="668">
                  <c:v>45730.9375</c:v>
                </c:pt>
                <c:pt idx="669">
                  <c:v>45730.958333333299</c:v>
                </c:pt>
                <c:pt idx="670">
                  <c:v>45730.979166666701</c:v>
                </c:pt>
                <c:pt idx="671">
                  <c:v>45731</c:v>
                </c:pt>
                <c:pt idx="672">
                  <c:v>45731.020833333299</c:v>
                </c:pt>
                <c:pt idx="673">
                  <c:v>45731.041666666701</c:v>
                </c:pt>
                <c:pt idx="674">
                  <c:v>45731.0625</c:v>
                </c:pt>
                <c:pt idx="675">
                  <c:v>45731.083333333299</c:v>
                </c:pt>
                <c:pt idx="676">
                  <c:v>45731.104166666701</c:v>
                </c:pt>
                <c:pt idx="677">
                  <c:v>45731.125</c:v>
                </c:pt>
                <c:pt idx="678">
                  <c:v>45731.145833333299</c:v>
                </c:pt>
                <c:pt idx="679">
                  <c:v>45731.166666666701</c:v>
                </c:pt>
                <c:pt idx="680">
                  <c:v>45731.1875</c:v>
                </c:pt>
                <c:pt idx="681">
                  <c:v>45731.208333333299</c:v>
                </c:pt>
                <c:pt idx="682">
                  <c:v>45731.229166666701</c:v>
                </c:pt>
                <c:pt idx="683">
                  <c:v>45731.25</c:v>
                </c:pt>
                <c:pt idx="684">
                  <c:v>45731.270833333299</c:v>
                </c:pt>
                <c:pt idx="685">
                  <c:v>45731.291666666701</c:v>
                </c:pt>
                <c:pt idx="686">
                  <c:v>45731.3125</c:v>
                </c:pt>
                <c:pt idx="687">
                  <c:v>45731.333333333299</c:v>
                </c:pt>
                <c:pt idx="688">
                  <c:v>45731.354166666701</c:v>
                </c:pt>
                <c:pt idx="689">
                  <c:v>45731.375</c:v>
                </c:pt>
                <c:pt idx="690">
                  <c:v>45731.395833333299</c:v>
                </c:pt>
                <c:pt idx="691">
                  <c:v>45731.416666666701</c:v>
                </c:pt>
                <c:pt idx="692">
                  <c:v>45731.4375</c:v>
                </c:pt>
                <c:pt idx="693">
                  <c:v>45731.458333333299</c:v>
                </c:pt>
                <c:pt idx="694">
                  <c:v>45731.479166666701</c:v>
                </c:pt>
                <c:pt idx="695">
                  <c:v>45731.5</c:v>
                </c:pt>
                <c:pt idx="696">
                  <c:v>45731.520833333299</c:v>
                </c:pt>
                <c:pt idx="697">
                  <c:v>45731.541666666701</c:v>
                </c:pt>
                <c:pt idx="698">
                  <c:v>45731.5625</c:v>
                </c:pt>
                <c:pt idx="699">
                  <c:v>45731.583333333299</c:v>
                </c:pt>
                <c:pt idx="700">
                  <c:v>45731.604166666701</c:v>
                </c:pt>
                <c:pt idx="701">
                  <c:v>45731.625</c:v>
                </c:pt>
                <c:pt idx="702">
                  <c:v>45731.645833333299</c:v>
                </c:pt>
                <c:pt idx="703">
                  <c:v>45731.666666666701</c:v>
                </c:pt>
                <c:pt idx="704">
                  <c:v>45731.6875</c:v>
                </c:pt>
                <c:pt idx="705">
                  <c:v>45731.708333333299</c:v>
                </c:pt>
                <c:pt idx="706">
                  <c:v>45731.729166666701</c:v>
                </c:pt>
                <c:pt idx="707">
                  <c:v>45731.75</c:v>
                </c:pt>
                <c:pt idx="708">
                  <c:v>45731.770833333299</c:v>
                </c:pt>
                <c:pt idx="709">
                  <c:v>45731.791666666701</c:v>
                </c:pt>
                <c:pt idx="710">
                  <c:v>45731.8125</c:v>
                </c:pt>
                <c:pt idx="711">
                  <c:v>45731.833333333299</c:v>
                </c:pt>
                <c:pt idx="712">
                  <c:v>45731.854166666701</c:v>
                </c:pt>
                <c:pt idx="713">
                  <c:v>45731.875</c:v>
                </c:pt>
                <c:pt idx="714">
                  <c:v>45731.895833333299</c:v>
                </c:pt>
                <c:pt idx="715">
                  <c:v>45731.916666666701</c:v>
                </c:pt>
                <c:pt idx="716">
                  <c:v>45731.9375</c:v>
                </c:pt>
                <c:pt idx="717">
                  <c:v>45731.958333333299</c:v>
                </c:pt>
                <c:pt idx="718">
                  <c:v>45731.979166666701</c:v>
                </c:pt>
                <c:pt idx="719">
                  <c:v>45732</c:v>
                </c:pt>
                <c:pt idx="720">
                  <c:v>45732.020833333299</c:v>
                </c:pt>
                <c:pt idx="721">
                  <c:v>45732.041666666701</c:v>
                </c:pt>
                <c:pt idx="722">
                  <c:v>45732.0625</c:v>
                </c:pt>
                <c:pt idx="723">
                  <c:v>45732.083333333299</c:v>
                </c:pt>
                <c:pt idx="724">
                  <c:v>45732.104166666701</c:v>
                </c:pt>
                <c:pt idx="725">
                  <c:v>45732.125</c:v>
                </c:pt>
                <c:pt idx="726">
                  <c:v>45732.145833333299</c:v>
                </c:pt>
                <c:pt idx="727">
                  <c:v>45732.166666666701</c:v>
                </c:pt>
                <c:pt idx="728">
                  <c:v>45732.1875</c:v>
                </c:pt>
                <c:pt idx="729">
                  <c:v>45732.208333333299</c:v>
                </c:pt>
                <c:pt idx="730">
                  <c:v>45732.229166666701</c:v>
                </c:pt>
                <c:pt idx="731">
                  <c:v>45732.25</c:v>
                </c:pt>
                <c:pt idx="732">
                  <c:v>45732.270833333299</c:v>
                </c:pt>
                <c:pt idx="733">
                  <c:v>45732.291666666701</c:v>
                </c:pt>
                <c:pt idx="734">
                  <c:v>45732.3125</c:v>
                </c:pt>
                <c:pt idx="735">
                  <c:v>45732.333333333299</c:v>
                </c:pt>
                <c:pt idx="736">
                  <c:v>45732.354166666701</c:v>
                </c:pt>
                <c:pt idx="737">
                  <c:v>45732.375</c:v>
                </c:pt>
                <c:pt idx="738">
                  <c:v>45732.395833333299</c:v>
                </c:pt>
                <c:pt idx="739">
                  <c:v>45732.416666666701</c:v>
                </c:pt>
                <c:pt idx="740">
                  <c:v>45732.4375</c:v>
                </c:pt>
                <c:pt idx="741">
                  <c:v>45732.458333333299</c:v>
                </c:pt>
                <c:pt idx="742">
                  <c:v>45732.479166666701</c:v>
                </c:pt>
                <c:pt idx="743">
                  <c:v>45732.5</c:v>
                </c:pt>
                <c:pt idx="744">
                  <c:v>45732.520833333299</c:v>
                </c:pt>
                <c:pt idx="745">
                  <c:v>45732.541666666701</c:v>
                </c:pt>
                <c:pt idx="746">
                  <c:v>45732.5625</c:v>
                </c:pt>
                <c:pt idx="747">
                  <c:v>45732.583333333299</c:v>
                </c:pt>
                <c:pt idx="748">
                  <c:v>45732.604166666701</c:v>
                </c:pt>
                <c:pt idx="749">
                  <c:v>45732.625</c:v>
                </c:pt>
                <c:pt idx="750">
                  <c:v>45732.645833333299</c:v>
                </c:pt>
                <c:pt idx="751">
                  <c:v>45732.666666666701</c:v>
                </c:pt>
                <c:pt idx="752">
                  <c:v>45732.6875</c:v>
                </c:pt>
                <c:pt idx="753">
                  <c:v>45732.708333333299</c:v>
                </c:pt>
                <c:pt idx="754">
                  <c:v>45732.729166666701</c:v>
                </c:pt>
                <c:pt idx="755">
                  <c:v>45732.75</c:v>
                </c:pt>
                <c:pt idx="756">
                  <c:v>45732.770833333299</c:v>
                </c:pt>
                <c:pt idx="757">
                  <c:v>45732.791666666701</c:v>
                </c:pt>
                <c:pt idx="758">
                  <c:v>45732.8125</c:v>
                </c:pt>
                <c:pt idx="759">
                  <c:v>45732.833333333299</c:v>
                </c:pt>
                <c:pt idx="760">
                  <c:v>45732.854166666701</c:v>
                </c:pt>
                <c:pt idx="761">
                  <c:v>45732.875</c:v>
                </c:pt>
                <c:pt idx="762">
                  <c:v>45732.895833333299</c:v>
                </c:pt>
                <c:pt idx="763">
                  <c:v>45732.916666666701</c:v>
                </c:pt>
                <c:pt idx="764">
                  <c:v>45732.9375</c:v>
                </c:pt>
                <c:pt idx="765">
                  <c:v>45732.958333333299</c:v>
                </c:pt>
                <c:pt idx="766">
                  <c:v>45732.979166666701</c:v>
                </c:pt>
                <c:pt idx="767">
                  <c:v>45733</c:v>
                </c:pt>
                <c:pt idx="768">
                  <c:v>45733.020833333299</c:v>
                </c:pt>
                <c:pt idx="769">
                  <c:v>45733.041666666701</c:v>
                </c:pt>
                <c:pt idx="770">
                  <c:v>45733.0625</c:v>
                </c:pt>
                <c:pt idx="771">
                  <c:v>45733.083333333299</c:v>
                </c:pt>
                <c:pt idx="772">
                  <c:v>45733.104166666701</c:v>
                </c:pt>
                <c:pt idx="773">
                  <c:v>45733.125</c:v>
                </c:pt>
                <c:pt idx="774">
                  <c:v>45733.145833333299</c:v>
                </c:pt>
                <c:pt idx="775">
                  <c:v>45733.166666666701</c:v>
                </c:pt>
                <c:pt idx="776">
                  <c:v>45733.1875</c:v>
                </c:pt>
                <c:pt idx="777">
                  <c:v>45733.208333333299</c:v>
                </c:pt>
                <c:pt idx="778">
                  <c:v>45733.229166666701</c:v>
                </c:pt>
                <c:pt idx="779">
                  <c:v>45733.25</c:v>
                </c:pt>
                <c:pt idx="780">
                  <c:v>45733.270833333299</c:v>
                </c:pt>
                <c:pt idx="781">
                  <c:v>45733.291666666701</c:v>
                </c:pt>
                <c:pt idx="782">
                  <c:v>45733.3125</c:v>
                </c:pt>
                <c:pt idx="783">
                  <c:v>45733.333333333299</c:v>
                </c:pt>
                <c:pt idx="784">
                  <c:v>45733.354166666701</c:v>
                </c:pt>
                <c:pt idx="785">
                  <c:v>45733.375</c:v>
                </c:pt>
                <c:pt idx="786">
                  <c:v>45733.395833333299</c:v>
                </c:pt>
                <c:pt idx="787">
                  <c:v>45733.416666666701</c:v>
                </c:pt>
                <c:pt idx="788">
                  <c:v>45733.4375</c:v>
                </c:pt>
                <c:pt idx="789">
                  <c:v>45733.458333333299</c:v>
                </c:pt>
                <c:pt idx="790">
                  <c:v>45733.479166666701</c:v>
                </c:pt>
                <c:pt idx="791">
                  <c:v>45733.5</c:v>
                </c:pt>
                <c:pt idx="792">
                  <c:v>45733.520833333299</c:v>
                </c:pt>
                <c:pt idx="793">
                  <c:v>45733.541666666701</c:v>
                </c:pt>
                <c:pt idx="794">
                  <c:v>45733.5625</c:v>
                </c:pt>
                <c:pt idx="795">
                  <c:v>45733.583333333299</c:v>
                </c:pt>
                <c:pt idx="796">
                  <c:v>45733.604166666701</c:v>
                </c:pt>
                <c:pt idx="797">
                  <c:v>45733.625</c:v>
                </c:pt>
                <c:pt idx="798">
                  <c:v>45733.645833333299</c:v>
                </c:pt>
                <c:pt idx="799">
                  <c:v>45733.666666666701</c:v>
                </c:pt>
                <c:pt idx="800">
                  <c:v>45733.6875</c:v>
                </c:pt>
                <c:pt idx="801">
                  <c:v>45733.708333333299</c:v>
                </c:pt>
                <c:pt idx="802">
                  <c:v>45733.729166666701</c:v>
                </c:pt>
                <c:pt idx="803">
                  <c:v>45733.75</c:v>
                </c:pt>
                <c:pt idx="804">
                  <c:v>45733.770833333299</c:v>
                </c:pt>
                <c:pt idx="805">
                  <c:v>45733.791666666701</c:v>
                </c:pt>
                <c:pt idx="806">
                  <c:v>45733.8125</c:v>
                </c:pt>
                <c:pt idx="807">
                  <c:v>45733.833333333299</c:v>
                </c:pt>
                <c:pt idx="808">
                  <c:v>45733.854166666701</c:v>
                </c:pt>
                <c:pt idx="809">
                  <c:v>45733.875</c:v>
                </c:pt>
                <c:pt idx="810">
                  <c:v>45733.895833333299</c:v>
                </c:pt>
                <c:pt idx="811">
                  <c:v>45733.916666666701</c:v>
                </c:pt>
                <c:pt idx="812">
                  <c:v>45733.9375</c:v>
                </c:pt>
                <c:pt idx="813">
                  <c:v>45733.958333333299</c:v>
                </c:pt>
                <c:pt idx="814">
                  <c:v>45733.979166666701</c:v>
                </c:pt>
                <c:pt idx="815">
                  <c:v>45734</c:v>
                </c:pt>
                <c:pt idx="816">
                  <c:v>45734.020833333299</c:v>
                </c:pt>
                <c:pt idx="817">
                  <c:v>45734.041666666701</c:v>
                </c:pt>
                <c:pt idx="818">
                  <c:v>45734.0625</c:v>
                </c:pt>
                <c:pt idx="819">
                  <c:v>45734.083333333299</c:v>
                </c:pt>
                <c:pt idx="820">
                  <c:v>45734.104166666701</c:v>
                </c:pt>
                <c:pt idx="821">
                  <c:v>45734.125</c:v>
                </c:pt>
                <c:pt idx="822">
                  <c:v>45734.145833333299</c:v>
                </c:pt>
                <c:pt idx="823">
                  <c:v>45734.166666666701</c:v>
                </c:pt>
                <c:pt idx="824">
                  <c:v>45734.1875</c:v>
                </c:pt>
                <c:pt idx="825">
                  <c:v>45734.208333333299</c:v>
                </c:pt>
                <c:pt idx="826">
                  <c:v>45734.229166666701</c:v>
                </c:pt>
                <c:pt idx="827">
                  <c:v>45734.25</c:v>
                </c:pt>
                <c:pt idx="828">
                  <c:v>45734.270833333299</c:v>
                </c:pt>
                <c:pt idx="829">
                  <c:v>45734.291666666701</c:v>
                </c:pt>
                <c:pt idx="830">
                  <c:v>45734.3125</c:v>
                </c:pt>
                <c:pt idx="831">
                  <c:v>45734.333333333299</c:v>
                </c:pt>
                <c:pt idx="832">
                  <c:v>45734.354166666701</c:v>
                </c:pt>
                <c:pt idx="833">
                  <c:v>45734.375</c:v>
                </c:pt>
                <c:pt idx="834">
                  <c:v>45734.395833333299</c:v>
                </c:pt>
                <c:pt idx="835">
                  <c:v>45734.416666666701</c:v>
                </c:pt>
                <c:pt idx="836">
                  <c:v>45734.4375</c:v>
                </c:pt>
                <c:pt idx="837">
                  <c:v>45734.458333333299</c:v>
                </c:pt>
                <c:pt idx="838">
                  <c:v>45734.479166666701</c:v>
                </c:pt>
                <c:pt idx="839">
                  <c:v>45734.5</c:v>
                </c:pt>
                <c:pt idx="840">
                  <c:v>45734.520833333299</c:v>
                </c:pt>
                <c:pt idx="841">
                  <c:v>45734.541666666701</c:v>
                </c:pt>
                <c:pt idx="842">
                  <c:v>45734.5625</c:v>
                </c:pt>
                <c:pt idx="843">
                  <c:v>45734.583333333299</c:v>
                </c:pt>
                <c:pt idx="844">
                  <c:v>45734.604166666701</c:v>
                </c:pt>
                <c:pt idx="845">
                  <c:v>45734.625</c:v>
                </c:pt>
                <c:pt idx="846">
                  <c:v>45734.645833333299</c:v>
                </c:pt>
                <c:pt idx="847">
                  <c:v>45734.666666666701</c:v>
                </c:pt>
                <c:pt idx="848">
                  <c:v>45734.6875</c:v>
                </c:pt>
                <c:pt idx="849">
                  <c:v>45734.708333333299</c:v>
                </c:pt>
                <c:pt idx="850">
                  <c:v>45734.729166666701</c:v>
                </c:pt>
                <c:pt idx="851">
                  <c:v>45734.75</c:v>
                </c:pt>
                <c:pt idx="852">
                  <c:v>45734.770833333299</c:v>
                </c:pt>
                <c:pt idx="853">
                  <c:v>45734.791666666701</c:v>
                </c:pt>
                <c:pt idx="854">
                  <c:v>45734.8125</c:v>
                </c:pt>
                <c:pt idx="855">
                  <c:v>45734.833333333299</c:v>
                </c:pt>
                <c:pt idx="856">
                  <c:v>45734.854166666701</c:v>
                </c:pt>
                <c:pt idx="857">
                  <c:v>45734.875</c:v>
                </c:pt>
                <c:pt idx="858">
                  <c:v>45734.895833333299</c:v>
                </c:pt>
                <c:pt idx="859">
                  <c:v>45734.916666666701</c:v>
                </c:pt>
                <c:pt idx="860">
                  <c:v>45734.9375</c:v>
                </c:pt>
                <c:pt idx="861">
                  <c:v>45734.958333333299</c:v>
                </c:pt>
                <c:pt idx="862">
                  <c:v>45734.979166666701</c:v>
                </c:pt>
                <c:pt idx="863">
                  <c:v>45735</c:v>
                </c:pt>
                <c:pt idx="864">
                  <c:v>45735.020833333299</c:v>
                </c:pt>
                <c:pt idx="865">
                  <c:v>45735.041666666701</c:v>
                </c:pt>
                <c:pt idx="866">
                  <c:v>45735.0625</c:v>
                </c:pt>
                <c:pt idx="867">
                  <c:v>45735.083333333299</c:v>
                </c:pt>
                <c:pt idx="868">
                  <c:v>45735.104166666701</c:v>
                </c:pt>
                <c:pt idx="869">
                  <c:v>45735.125</c:v>
                </c:pt>
                <c:pt idx="870">
                  <c:v>45735.145833333299</c:v>
                </c:pt>
                <c:pt idx="871">
                  <c:v>45735.166666666701</c:v>
                </c:pt>
                <c:pt idx="872">
                  <c:v>45735.1875</c:v>
                </c:pt>
                <c:pt idx="873">
                  <c:v>45735.208333333299</c:v>
                </c:pt>
                <c:pt idx="874">
                  <c:v>45735.229166666701</c:v>
                </c:pt>
                <c:pt idx="875">
                  <c:v>45735.25</c:v>
                </c:pt>
                <c:pt idx="876">
                  <c:v>45735.270833333299</c:v>
                </c:pt>
                <c:pt idx="877">
                  <c:v>45735.291666666701</c:v>
                </c:pt>
                <c:pt idx="878">
                  <c:v>45735.3125</c:v>
                </c:pt>
                <c:pt idx="879">
                  <c:v>45735.333333333299</c:v>
                </c:pt>
                <c:pt idx="880">
                  <c:v>45735.354166666701</c:v>
                </c:pt>
                <c:pt idx="881">
                  <c:v>45735.375</c:v>
                </c:pt>
                <c:pt idx="882">
                  <c:v>45735.395833333299</c:v>
                </c:pt>
                <c:pt idx="883">
                  <c:v>45735.416666666701</c:v>
                </c:pt>
                <c:pt idx="884">
                  <c:v>45735.4375</c:v>
                </c:pt>
                <c:pt idx="885">
                  <c:v>45735.458333333299</c:v>
                </c:pt>
                <c:pt idx="886">
                  <c:v>45735.479166666701</c:v>
                </c:pt>
                <c:pt idx="887">
                  <c:v>45735.5</c:v>
                </c:pt>
                <c:pt idx="888">
                  <c:v>45735.520833333299</c:v>
                </c:pt>
                <c:pt idx="889">
                  <c:v>45735.541666666701</c:v>
                </c:pt>
                <c:pt idx="890">
                  <c:v>45735.5625</c:v>
                </c:pt>
                <c:pt idx="891">
                  <c:v>45735.583333333299</c:v>
                </c:pt>
                <c:pt idx="892">
                  <c:v>45735.604166666701</c:v>
                </c:pt>
                <c:pt idx="893">
                  <c:v>45735.625</c:v>
                </c:pt>
                <c:pt idx="894">
                  <c:v>45735.645833333299</c:v>
                </c:pt>
                <c:pt idx="895">
                  <c:v>45735.666666666701</c:v>
                </c:pt>
                <c:pt idx="896">
                  <c:v>45735.6875</c:v>
                </c:pt>
                <c:pt idx="897">
                  <c:v>45735.708333333299</c:v>
                </c:pt>
                <c:pt idx="898">
                  <c:v>45735.729166666701</c:v>
                </c:pt>
                <c:pt idx="899">
                  <c:v>45735.75</c:v>
                </c:pt>
                <c:pt idx="900">
                  <c:v>45735.770833333299</c:v>
                </c:pt>
                <c:pt idx="901">
                  <c:v>45735.791666666701</c:v>
                </c:pt>
                <c:pt idx="902">
                  <c:v>45735.8125</c:v>
                </c:pt>
                <c:pt idx="903">
                  <c:v>45735.833333333299</c:v>
                </c:pt>
                <c:pt idx="904">
                  <c:v>45735.854166666701</c:v>
                </c:pt>
                <c:pt idx="905">
                  <c:v>45735.875</c:v>
                </c:pt>
                <c:pt idx="906">
                  <c:v>45735.895833333299</c:v>
                </c:pt>
                <c:pt idx="907">
                  <c:v>45735.916666666701</c:v>
                </c:pt>
                <c:pt idx="908">
                  <c:v>45735.9375</c:v>
                </c:pt>
                <c:pt idx="909">
                  <c:v>45735.958333333299</c:v>
                </c:pt>
                <c:pt idx="910">
                  <c:v>45735.979166666701</c:v>
                </c:pt>
                <c:pt idx="911">
                  <c:v>45736</c:v>
                </c:pt>
                <c:pt idx="912">
                  <c:v>45736.020833333299</c:v>
                </c:pt>
                <c:pt idx="913">
                  <c:v>45736.041666666701</c:v>
                </c:pt>
                <c:pt idx="914">
                  <c:v>45736.0625</c:v>
                </c:pt>
                <c:pt idx="915">
                  <c:v>45736.083333333299</c:v>
                </c:pt>
                <c:pt idx="916">
                  <c:v>45736.104166666701</c:v>
                </c:pt>
                <c:pt idx="917">
                  <c:v>45736.125</c:v>
                </c:pt>
                <c:pt idx="918">
                  <c:v>45736.145833333299</c:v>
                </c:pt>
                <c:pt idx="919">
                  <c:v>45736.166666666701</c:v>
                </c:pt>
                <c:pt idx="920">
                  <c:v>45736.1875</c:v>
                </c:pt>
                <c:pt idx="921">
                  <c:v>45736.208333333299</c:v>
                </c:pt>
                <c:pt idx="922">
                  <c:v>45736.229166666701</c:v>
                </c:pt>
                <c:pt idx="923">
                  <c:v>45736.25</c:v>
                </c:pt>
                <c:pt idx="924">
                  <c:v>45736.270833333299</c:v>
                </c:pt>
                <c:pt idx="925">
                  <c:v>45736.291666666701</c:v>
                </c:pt>
                <c:pt idx="926">
                  <c:v>45736.3125</c:v>
                </c:pt>
                <c:pt idx="927">
                  <c:v>45736.333333333299</c:v>
                </c:pt>
                <c:pt idx="928">
                  <c:v>45736.354166666701</c:v>
                </c:pt>
                <c:pt idx="929">
                  <c:v>45736.375</c:v>
                </c:pt>
                <c:pt idx="930">
                  <c:v>45736.395833333299</c:v>
                </c:pt>
                <c:pt idx="931">
                  <c:v>45736.416666666701</c:v>
                </c:pt>
                <c:pt idx="932">
                  <c:v>45736.4375</c:v>
                </c:pt>
                <c:pt idx="933">
                  <c:v>45736.458333333299</c:v>
                </c:pt>
                <c:pt idx="934">
                  <c:v>45736.479166666701</c:v>
                </c:pt>
                <c:pt idx="935">
                  <c:v>45736.5</c:v>
                </c:pt>
                <c:pt idx="936">
                  <c:v>45736.520833333299</c:v>
                </c:pt>
                <c:pt idx="937">
                  <c:v>45736.541666666701</c:v>
                </c:pt>
                <c:pt idx="938">
                  <c:v>45736.5625</c:v>
                </c:pt>
                <c:pt idx="939">
                  <c:v>45736.583333333299</c:v>
                </c:pt>
                <c:pt idx="940">
                  <c:v>45736.604166666701</c:v>
                </c:pt>
                <c:pt idx="941">
                  <c:v>45736.625</c:v>
                </c:pt>
                <c:pt idx="942">
                  <c:v>45736.645833333299</c:v>
                </c:pt>
                <c:pt idx="943">
                  <c:v>45736.666666666701</c:v>
                </c:pt>
                <c:pt idx="944">
                  <c:v>45736.6875</c:v>
                </c:pt>
                <c:pt idx="945">
                  <c:v>45736.708333333299</c:v>
                </c:pt>
                <c:pt idx="946">
                  <c:v>45736.729166666701</c:v>
                </c:pt>
                <c:pt idx="947">
                  <c:v>45736.75</c:v>
                </c:pt>
                <c:pt idx="948">
                  <c:v>45736.770833333299</c:v>
                </c:pt>
                <c:pt idx="949">
                  <c:v>45736.791666666701</c:v>
                </c:pt>
                <c:pt idx="950">
                  <c:v>45736.8125</c:v>
                </c:pt>
                <c:pt idx="951">
                  <c:v>45736.833333333299</c:v>
                </c:pt>
                <c:pt idx="952">
                  <c:v>45736.854166666701</c:v>
                </c:pt>
                <c:pt idx="953">
                  <c:v>45736.875</c:v>
                </c:pt>
                <c:pt idx="954">
                  <c:v>45736.895833333299</c:v>
                </c:pt>
                <c:pt idx="955">
                  <c:v>45736.916666666701</c:v>
                </c:pt>
                <c:pt idx="956">
                  <c:v>45736.9375</c:v>
                </c:pt>
                <c:pt idx="957">
                  <c:v>45736.958333333299</c:v>
                </c:pt>
                <c:pt idx="958">
                  <c:v>45736.979166666701</c:v>
                </c:pt>
                <c:pt idx="959">
                  <c:v>45737</c:v>
                </c:pt>
                <c:pt idx="960">
                  <c:v>45737.020833333299</c:v>
                </c:pt>
                <c:pt idx="961">
                  <c:v>45737.041666666701</c:v>
                </c:pt>
                <c:pt idx="962">
                  <c:v>45737.0625</c:v>
                </c:pt>
                <c:pt idx="963">
                  <c:v>45737.083333333299</c:v>
                </c:pt>
                <c:pt idx="964">
                  <c:v>45737.104166666701</c:v>
                </c:pt>
                <c:pt idx="965">
                  <c:v>45737.125</c:v>
                </c:pt>
                <c:pt idx="966">
                  <c:v>45737.145833333299</c:v>
                </c:pt>
                <c:pt idx="967">
                  <c:v>45737.166666666701</c:v>
                </c:pt>
                <c:pt idx="968">
                  <c:v>45737.1875</c:v>
                </c:pt>
                <c:pt idx="969">
                  <c:v>45737.208333333299</c:v>
                </c:pt>
                <c:pt idx="970">
                  <c:v>45737.229166666701</c:v>
                </c:pt>
                <c:pt idx="971">
                  <c:v>45737.25</c:v>
                </c:pt>
                <c:pt idx="972">
                  <c:v>45737.270833333299</c:v>
                </c:pt>
                <c:pt idx="973">
                  <c:v>45737.291666666701</c:v>
                </c:pt>
                <c:pt idx="974">
                  <c:v>45737.3125</c:v>
                </c:pt>
                <c:pt idx="975">
                  <c:v>45737.333333333299</c:v>
                </c:pt>
                <c:pt idx="976">
                  <c:v>45737.354166666701</c:v>
                </c:pt>
                <c:pt idx="977">
                  <c:v>45737.375</c:v>
                </c:pt>
                <c:pt idx="978">
                  <c:v>45737.395833333299</c:v>
                </c:pt>
                <c:pt idx="979">
                  <c:v>45737.416666666701</c:v>
                </c:pt>
                <c:pt idx="980">
                  <c:v>45737.4375</c:v>
                </c:pt>
                <c:pt idx="981">
                  <c:v>45737.458333333299</c:v>
                </c:pt>
                <c:pt idx="982">
                  <c:v>45737.479166666701</c:v>
                </c:pt>
                <c:pt idx="983">
                  <c:v>45737.5</c:v>
                </c:pt>
                <c:pt idx="984">
                  <c:v>45737.520833333299</c:v>
                </c:pt>
                <c:pt idx="985">
                  <c:v>45737.541666666701</c:v>
                </c:pt>
                <c:pt idx="986">
                  <c:v>45737.5625</c:v>
                </c:pt>
                <c:pt idx="987">
                  <c:v>45737.583333333299</c:v>
                </c:pt>
                <c:pt idx="988">
                  <c:v>45737.604166666701</c:v>
                </c:pt>
                <c:pt idx="989">
                  <c:v>45737.625</c:v>
                </c:pt>
                <c:pt idx="990">
                  <c:v>45737.645833333299</c:v>
                </c:pt>
                <c:pt idx="991">
                  <c:v>45737.666666666701</c:v>
                </c:pt>
                <c:pt idx="992">
                  <c:v>45737.6875</c:v>
                </c:pt>
                <c:pt idx="993">
                  <c:v>45737.708333333299</c:v>
                </c:pt>
                <c:pt idx="994">
                  <c:v>45737.729166666701</c:v>
                </c:pt>
                <c:pt idx="995">
                  <c:v>45737.75</c:v>
                </c:pt>
                <c:pt idx="996">
                  <c:v>45737.770833333299</c:v>
                </c:pt>
                <c:pt idx="997">
                  <c:v>45737.791666666701</c:v>
                </c:pt>
                <c:pt idx="998">
                  <c:v>45737.8125</c:v>
                </c:pt>
                <c:pt idx="999">
                  <c:v>45737.833333333299</c:v>
                </c:pt>
                <c:pt idx="1000">
                  <c:v>45737.854166666701</c:v>
                </c:pt>
                <c:pt idx="1001">
                  <c:v>45737.875</c:v>
                </c:pt>
                <c:pt idx="1002">
                  <c:v>45737.895833333299</c:v>
                </c:pt>
                <c:pt idx="1003">
                  <c:v>45737.916666666701</c:v>
                </c:pt>
                <c:pt idx="1004">
                  <c:v>45737.9375</c:v>
                </c:pt>
                <c:pt idx="1005">
                  <c:v>45737.958333333299</c:v>
                </c:pt>
                <c:pt idx="1006">
                  <c:v>45737.979166666701</c:v>
                </c:pt>
                <c:pt idx="1007">
                  <c:v>45738</c:v>
                </c:pt>
                <c:pt idx="1008">
                  <c:v>45738.020833333299</c:v>
                </c:pt>
                <c:pt idx="1009">
                  <c:v>45738.041666666701</c:v>
                </c:pt>
                <c:pt idx="1010">
                  <c:v>45738.0625</c:v>
                </c:pt>
                <c:pt idx="1011">
                  <c:v>45738.083333333299</c:v>
                </c:pt>
                <c:pt idx="1012">
                  <c:v>45738.104166666701</c:v>
                </c:pt>
                <c:pt idx="1013">
                  <c:v>45738.125</c:v>
                </c:pt>
                <c:pt idx="1014">
                  <c:v>45738.145833333299</c:v>
                </c:pt>
                <c:pt idx="1015">
                  <c:v>45738.166666666701</c:v>
                </c:pt>
                <c:pt idx="1016">
                  <c:v>45738.1875</c:v>
                </c:pt>
                <c:pt idx="1017">
                  <c:v>45738.208333333299</c:v>
                </c:pt>
                <c:pt idx="1018">
                  <c:v>45738.229166666701</c:v>
                </c:pt>
                <c:pt idx="1019">
                  <c:v>45738.25</c:v>
                </c:pt>
                <c:pt idx="1020">
                  <c:v>45738.270833333299</c:v>
                </c:pt>
                <c:pt idx="1021">
                  <c:v>45738.291666666701</c:v>
                </c:pt>
                <c:pt idx="1022">
                  <c:v>45738.3125</c:v>
                </c:pt>
                <c:pt idx="1023">
                  <c:v>45738.333333333299</c:v>
                </c:pt>
                <c:pt idx="1024">
                  <c:v>45738.354166666701</c:v>
                </c:pt>
                <c:pt idx="1025">
                  <c:v>45738.375</c:v>
                </c:pt>
                <c:pt idx="1026">
                  <c:v>45738.395833333299</c:v>
                </c:pt>
                <c:pt idx="1027">
                  <c:v>45738.416666666701</c:v>
                </c:pt>
                <c:pt idx="1028">
                  <c:v>45738.4375</c:v>
                </c:pt>
                <c:pt idx="1029">
                  <c:v>45738.458333333299</c:v>
                </c:pt>
                <c:pt idx="1030">
                  <c:v>45738.479166666701</c:v>
                </c:pt>
                <c:pt idx="1031">
                  <c:v>45738.5</c:v>
                </c:pt>
                <c:pt idx="1032">
                  <c:v>45738.520833333299</c:v>
                </c:pt>
                <c:pt idx="1033">
                  <c:v>45738.541666666701</c:v>
                </c:pt>
                <c:pt idx="1034">
                  <c:v>45738.5625</c:v>
                </c:pt>
                <c:pt idx="1035">
                  <c:v>45738.583333333299</c:v>
                </c:pt>
                <c:pt idx="1036">
                  <c:v>45738.604166666701</c:v>
                </c:pt>
                <c:pt idx="1037">
                  <c:v>45738.625</c:v>
                </c:pt>
                <c:pt idx="1038">
                  <c:v>45738.645833333299</c:v>
                </c:pt>
                <c:pt idx="1039">
                  <c:v>45738.666666666701</c:v>
                </c:pt>
                <c:pt idx="1040">
                  <c:v>45738.6875</c:v>
                </c:pt>
                <c:pt idx="1041">
                  <c:v>45738.708333333299</c:v>
                </c:pt>
                <c:pt idx="1042">
                  <c:v>45738.729166666701</c:v>
                </c:pt>
                <c:pt idx="1043">
                  <c:v>45738.75</c:v>
                </c:pt>
                <c:pt idx="1044">
                  <c:v>45738.770833333299</c:v>
                </c:pt>
                <c:pt idx="1045">
                  <c:v>45738.791666666701</c:v>
                </c:pt>
                <c:pt idx="1046">
                  <c:v>45738.8125</c:v>
                </c:pt>
                <c:pt idx="1047">
                  <c:v>45738.833333333299</c:v>
                </c:pt>
                <c:pt idx="1048">
                  <c:v>45738.854166666701</c:v>
                </c:pt>
                <c:pt idx="1049">
                  <c:v>45738.875</c:v>
                </c:pt>
                <c:pt idx="1050">
                  <c:v>45738.895833333299</c:v>
                </c:pt>
                <c:pt idx="1051">
                  <c:v>45738.916666666701</c:v>
                </c:pt>
                <c:pt idx="1052">
                  <c:v>45738.9375</c:v>
                </c:pt>
                <c:pt idx="1053">
                  <c:v>45738.958333333299</c:v>
                </c:pt>
                <c:pt idx="1054">
                  <c:v>45738.979166666701</c:v>
                </c:pt>
                <c:pt idx="1055">
                  <c:v>45739</c:v>
                </c:pt>
                <c:pt idx="1056">
                  <c:v>45739.020833333299</c:v>
                </c:pt>
                <c:pt idx="1057">
                  <c:v>45739.041666666701</c:v>
                </c:pt>
                <c:pt idx="1058">
                  <c:v>45739.0625</c:v>
                </c:pt>
                <c:pt idx="1059">
                  <c:v>45739.083333333299</c:v>
                </c:pt>
                <c:pt idx="1060">
                  <c:v>45739.104166666701</c:v>
                </c:pt>
                <c:pt idx="1061">
                  <c:v>45739.125</c:v>
                </c:pt>
                <c:pt idx="1062">
                  <c:v>45739.145833333299</c:v>
                </c:pt>
                <c:pt idx="1063">
                  <c:v>45739.166666666701</c:v>
                </c:pt>
                <c:pt idx="1064">
                  <c:v>45739.1875</c:v>
                </c:pt>
                <c:pt idx="1065">
                  <c:v>45739.208333333299</c:v>
                </c:pt>
                <c:pt idx="1066">
                  <c:v>45739.229166666701</c:v>
                </c:pt>
                <c:pt idx="1067">
                  <c:v>45739.25</c:v>
                </c:pt>
                <c:pt idx="1068">
                  <c:v>45739.270833333299</c:v>
                </c:pt>
                <c:pt idx="1069">
                  <c:v>45739.291666666701</c:v>
                </c:pt>
                <c:pt idx="1070">
                  <c:v>45739.3125</c:v>
                </c:pt>
                <c:pt idx="1071">
                  <c:v>45739.333333333299</c:v>
                </c:pt>
                <c:pt idx="1072">
                  <c:v>45739.354166666701</c:v>
                </c:pt>
                <c:pt idx="1073">
                  <c:v>45739.375</c:v>
                </c:pt>
                <c:pt idx="1074">
                  <c:v>45739.395833333299</c:v>
                </c:pt>
                <c:pt idx="1075">
                  <c:v>45739.416666666701</c:v>
                </c:pt>
                <c:pt idx="1076">
                  <c:v>45739.4375</c:v>
                </c:pt>
                <c:pt idx="1077">
                  <c:v>45739.458333333299</c:v>
                </c:pt>
                <c:pt idx="1078">
                  <c:v>45739.479166666701</c:v>
                </c:pt>
                <c:pt idx="1079">
                  <c:v>45739.5</c:v>
                </c:pt>
                <c:pt idx="1080">
                  <c:v>45739.520833333299</c:v>
                </c:pt>
                <c:pt idx="1081">
                  <c:v>45739.541666666701</c:v>
                </c:pt>
                <c:pt idx="1082">
                  <c:v>45739.5625</c:v>
                </c:pt>
                <c:pt idx="1083">
                  <c:v>45739.583333333299</c:v>
                </c:pt>
                <c:pt idx="1084">
                  <c:v>45739.604166666701</c:v>
                </c:pt>
                <c:pt idx="1085">
                  <c:v>45739.625</c:v>
                </c:pt>
                <c:pt idx="1086">
                  <c:v>45739.645833333299</c:v>
                </c:pt>
                <c:pt idx="1087">
                  <c:v>45739.666666666701</c:v>
                </c:pt>
                <c:pt idx="1088">
                  <c:v>45739.6875</c:v>
                </c:pt>
                <c:pt idx="1089">
                  <c:v>45739.708333333299</c:v>
                </c:pt>
                <c:pt idx="1090">
                  <c:v>45739.729166666701</c:v>
                </c:pt>
                <c:pt idx="1091">
                  <c:v>45739.75</c:v>
                </c:pt>
                <c:pt idx="1092">
                  <c:v>45739.770833333299</c:v>
                </c:pt>
                <c:pt idx="1093">
                  <c:v>45739.791666666701</c:v>
                </c:pt>
                <c:pt idx="1094">
                  <c:v>45739.8125</c:v>
                </c:pt>
                <c:pt idx="1095">
                  <c:v>45739.833333333299</c:v>
                </c:pt>
                <c:pt idx="1096">
                  <c:v>45739.854166666701</c:v>
                </c:pt>
                <c:pt idx="1097">
                  <c:v>45739.875</c:v>
                </c:pt>
                <c:pt idx="1098">
                  <c:v>45739.895833333299</c:v>
                </c:pt>
                <c:pt idx="1099">
                  <c:v>45739.916666666701</c:v>
                </c:pt>
                <c:pt idx="1100">
                  <c:v>45739.9375</c:v>
                </c:pt>
                <c:pt idx="1101">
                  <c:v>45739.958333333299</c:v>
                </c:pt>
                <c:pt idx="1102">
                  <c:v>45739.979166666701</c:v>
                </c:pt>
                <c:pt idx="1103">
                  <c:v>45740</c:v>
                </c:pt>
                <c:pt idx="1104">
                  <c:v>45740.020833333299</c:v>
                </c:pt>
                <c:pt idx="1105">
                  <c:v>45740.041666666701</c:v>
                </c:pt>
                <c:pt idx="1106">
                  <c:v>45740.0625</c:v>
                </c:pt>
                <c:pt idx="1107">
                  <c:v>45740.083333333299</c:v>
                </c:pt>
                <c:pt idx="1108">
                  <c:v>45740.104166666701</c:v>
                </c:pt>
                <c:pt idx="1109">
                  <c:v>45740.125</c:v>
                </c:pt>
                <c:pt idx="1110">
                  <c:v>45740.145833333299</c:v>
                </c:pt>
                <c:pt idx="1111">
                  <c:v>45740.166666666701</c:v>
                </c:pt>
                <c:pt idx="1112">
                  <c:v>45740.1875</c:v>
                </c:pt>
                <c:pt idx="1113">
                  <c:v>45740.208333333299</c:v>
                </c:pt>
                <c:pt idx="1114">
                  <c:v>45740.229166666701</c:v>
                </c:pt>
                <c:pt idx="1115">
                  <c:v>45740.25</c:v>
                </c:pt>
                <c:pt idx="1116">
                  <c:v>45740.270833333299</c:v>
                </c:pt>
                <c:pt idx="1117">
                  <c:v>45740.291666666701</c:v>
                </c:pt>
                <c:pt idx="1118">
                  <c:v>45740.3125</c:v>
                </c:pt>
                <c:pt idx="1119">
                  <c:v>45740.333333333299</c:v>
                </c:pt>
                <c:pt idx="1120">
                  <c:v>45740.354166666701</c:v>
                </c:pt>
                <c:pt idx="1121">
                  <c:v>45740.375</c:v>
                </c:pt>
                <c:pt idx="1122">
                  <c:v>45740.395833333299</c:v>
                </c:pt>
                <c:pt idx="1123">
                  <c:v>45740.416666666701</c:v>
                </c:pt>
                <c:pt idx="1124">
                  <c:v>45740.4375</c:v>
                </c:pt>
                <c:pt idx="1125">
                  <c:v>45740.458333333299</c:v>
                </c:pt>
                <c:pt idx="1126">
                  <c:v>45740.479166666701</c:v>
                </c:pt>
                <c:pt idx="1127">
                  <c:v>45740.5</c:v>
                </c:pt>
                <c:pt idx="1128">
                  <c:v>45740.520833333299</c:v>
                </c:pt>
                <c:pt idx="1129">
                  <c:v>45740.541666666701</c:v>
                </c:pt>
                <c:pt idx="1130">
                  <c:v>45740.5625</c:v>
                </c:pt>
                <c:pt idx="1131">
                  <c:v>45740.583333333299</c:v>
                </c:pt>
                <c:pt idx="1132">
                  <c:v>45740.604166666701</c:v>
                </c:pt>
                <c:pt idx="1133">
                  <c:v>45740.625</c:v>
                </c:pt>
                <c:pt idx="1134">
                  <c:v>45740.645833333299</c:v>
                </c:pt>
                <c:pt idx="1135">
                  <c:v>45740.666666666701</c:v>
                </c:pt>
                <c:pt idx="1136">
                  <c:v>45740.6875</c:v>
                </c:pt>
                <c:pt idx="1137">
                  <c:v>45740.708333333299</c:v>
                </c:pt>
                <c:pt idx="1138">
                  <c:v>45740.729166666701</c:v>
                </c:pt>
                <c:pt idx="1139">
                  <c:v>45740.75</c:v>
                </c:pt>
                <c:pt idx="1140">
                  <c:v>45740.770833333299</c:v>
                </c:pt>
                <c:pt idx="1141">
                  <c:v>45740.791666666701</c:v>
                </c:pt>
                <c:pt idx="1142">
                  <c:v>45740.8125</c:v>
                </c:pt>
                <c:pt idx="1143">
                  <c:v>45740.833333333299</c:v>
                </c:pt>
                <c:pt idx="1144">
                  <c:v>45740.854166666701</c:v>
                </c:pt>
                <c:pt idx="1145">
                  <c:v>45740.875</c:v>
                </c:pt>
                <c:pt idx="1146">
                  <c:v>45740.895833333299</c:v>
                </c:pt>
                <c:pt idx="1147">
                  <c:v>45740.916666666701</c:v>
                </c:pt>
                <c:pt idx="1148">
                  <c:v>45740.9375</c:v>
                </c:pt>
                <c:pt idx="1149">
                  <c:v>45740.958333333299</c:v>
                </c:pt>
                <c:pt idx="1150">
                  <c:v>45740.979166666701</c:v>
                </c:pt>
                <c:pt idx="1151">
                  <c:v>45741</c:v>
                </c:pt>
                <c:pt idx="1152">
                  <c:v>45741.020833333299</c:v>
                </c:pt>
                <c:pt idx="1153">
                  <c:v>45741.041666666701</c:v>
                </c:pt>
                <c:pt idx="1154">
                  <c:v>45741.0625</c:v>
                </c:pt>
                <c:pt idx="1155">
                  <c:v>45741.083333333299</c:v>
                </c:pt>
                <c:pt idx="1156">
                  <c:v>45741.104166666701</c:v>
                </c:pt>
                <c:pt idx="1157">
                  <c:v>45741.125</c:v>
                </c:pt>
                <c:pt idx="1158">
                  <c:v>45741.145833333299</c:v>
                </c:pt>
                <c:pt idx="1159">
                  <c:v>45741.166666666701</c:v>
                </c:pt>
                <c:pt idx="1160">
                  <c:v>45741.1875</c:v>
                </c:pt>
                <c:pt idx="1161">
                  <c:v>45741.208333333299</c:v>
                </c:pt>
                <c:pt idx="1162">
                  <c:v>45741.229166666701</c:v>
                </c:pt>
                <c:pt idx="1163">
                  <c:v>45741.25</c:v>
                </c:pt>
                <c:pt idx="1164">
                  <c:v>45741.270833333299</c:v>
                </c:pt>
                <c:pt idx="1165">
                  <c:v>45741.291666666701</c:v>
                </c:pt>
                <c:pt idx="1166">
                  <c:v>45741.3125</c:v>
                </c:pt>
                <c:pt idx="1167">
                  <c:v>45741.333333333299</c:v>
                </c:pt>
                <c:pt idx="1168">
                  <c:v>45741.354166666701</c:v>
                </c:pt>
                <c:pt idx="1169">
                  <c:v>45741.375</c:v>
                </c:pt>
                <c:pt idx="1170">
                  <c:v>45741.395833333299</c:v>
                </c:pt>
                <c:pt idx="1171">
                  <c:v>45741.416666666701</c:v>
                </c:pt>
                <c:pt idx="1172">
                  <c:v>45741.4375</c:v>
                </c:pt>
                <c:pt idx="1173">
                  <c:v>45741.458333333299</c:v>
                </c:pt>
                <c:pt idx="1174">
                  <c:v>45741.479166666701</c:v>
                </c:pt>
                <c:pt idx="1175">
                  <c:v>45741.5</c:v>
                </c:pt>
                <c:pt idx="1176">
                  <c:v>45741.520833333299</c:v>
                </c:pt>
                <c:pt idx="1177">
                  <c:v>45741.541666666701</c:v>
                </c:pt>
                <c:pt idx="1178">
                  <c:v>45741.5625</c:v>
                </c:pt>
                <c:pt idx="1179">
                  <c:v>45741.583333333299</c:v>
                </c:pt>
                <c:pt idx="1180">
                  <c:v>45741.604166666701</c:v>
                </c:pt>
                <c:pt idx="1181">
                  <c:v>45741.625</c:v>
                </c:pt>
                <c:pt idx="1182">
                  <c:v>45741.645833333299</c:v>
                </c:pt>
                <c:pt idx="1183">
                  <c:v>45741.666666666701</c:v>
                </c:pt>
                <c:pt idx="1184">
                  <c:v>45741.6875</c:v>
                </c:pt>
                <c:pt idx="1185">
                  <c:v>45741.708333333299</c:v>
                </c:pt>
                <c:pt idx="1186">
                  <c:v>45741.729166666701</c:v>
                </c:pt>
                <c:pt idx="1187">
                  <c:v>45741.75</c:v>
                </c:pt>
                <c:pt idx="1188">
                  <c:v>45741.770833333299</c:v>
                </c:pt>
                <c:pt idx="1189">
                  <c:v>45741.791666666701</c:v>
                </c:pt>
                <c:pt idx="1190">
                  <c:v>45741.8125</c:v>
                </c:pt>
                <c:pt idx="1191">
                  <c:v>45741.833333333299</c:v>
                </c:pt>
                <c:pt idx="1192">
                  <c:v>45741.854166666701</c:v>
                </c:pt>
                <c:pt idx="1193">
                  <c:v>45741.875</c:v>
                </c:pt>
                <c:pt idx="1194">
                  <c:v>45741.895833333299</c:v>
                </c:pt>
                <c:pt idx="1195">
                  <c:v>45741.916666666701</c:v>
                </c:pt>
                <c:pt idx="1196">
                  <c:v>45741.9375</c:v>
                </c:pt>
                <c:pt idx="1197">
                  <c:v>45741.958333333299</c:v>
                </c:pt>
                <c:pt idx="1198">
                  <c:v>45741.979166666701</c:v>
                </c:pt>
                <c:pt idx="1199">
                  <c:v>45742</c:v>
                </c:pt>
                <c:pt idx="1200">
                  <c:v>45742.020833333299</c:v>
                </c:pt>
                <c:pt idx="1201">
                  <c:v>45742.041666666701</c:v>
                </c:pt>
                <c:pt idx="1202">
                  <c:v>45742.0625</c:v>
                </c:pt>
                <c:pt idx="1203">
                  <c:v>45742.083333333299</c:v>
                </c:pt>
                <c:pt idx="1204">
                  <c:v>45742.104166666701</c:v>
                </c:pt>
                <c:pt idx="1205">
                  <c:v>45742.125</c:v>
                </c:pt>
                <c:pt idx="1206">
                  <c:v>45742.145833333299</c:v>
                </c:pt>
                <c:pt idx="1207">
                  <c:v>45742.166666666701</c:v>
                </c:pt>
                <c:pt idx="1208">
                  <c:v>45742.1875</c:v>
                </c:pt>
                <c:pt idx="1209">
                  <c:v>45742.208333333299</c:v>
                </c:pt>
                <c:pt idx="1210">
                  <c:v>45742.229166666701</c:v>
                </c:pt>
                <c:pt idx="1211">
                  <c:v>45742.25</c:v>
                </c:pt>
                <c:pt idx="1212">
                  <c:v>45742.270833333299</c:v>
                </c:pt>
                <c:pt idx="1213">
                  <c:v>45742.291666666701</c:v>
                </c:pt>
                <c:pt idx="1214">
                  <c:v>45742.3125</c:v>
                </c:pt>
                <c:pt idx="1215">
                  <c:v>45742.333333333299</c:v>
                </c:pt>
                <c:pt idx="1216">
                  <c:v>45742.354166666701</c:v>
                </c:pt>
                <c:pt idx="1217">
                  <c:v>45742.375</c:v>
                </c:pt>
                <c:pt idx="1218">
                  <c:v>45742.395833333299</c:v>
                </c:pt>
                <c:pt idx="1219">
                  <c:v>45742.416666666701</c:v>
                </c:pt>
                <c:pt idx="1220">
                  <c:v>45742.4375</c:v>
                </c:pt>
                <c:pt idx="1221">
                  <c:v>45742.458333333299</c:v>
                </c:pt>
                <c:pt idx="1222">
                  <c:v>45742.479166666701</c:v>
                </c:pt>
                <c:pt idx="1223">
                  <c:v>45742.5</c:v>
                </c:pt>
                <c:pt idx="1224">
                  <c:v>45742.520833333299</c:v>
                </c:pt>
                <c:pt idx="1225">
                  <c:v>45742.541666666701</c:v>
                </c:pt>
                <c:pt idx="1226">
                  <c:v>45742.5625</c:v>
                </c:pt>
                <c:pt idx="1227">
                  <c:v>45742.583333333299</c:v>
                </c:pt>
                <c:pt idx="1228">
                  <c:v>45742.604166666701</c:v>
                </c:pt>
                <c:pt idx="1229">
                  <c:v>45742.625</c:v>
                </c:pt>
                <c:pt idx="1230">
                  <c:v>45742.645833333299</c:v>
                </c:pt>
                <c:pt idx="1231">
                  <c:v>45742.666666666701</c:v>
                </c:pt>
                <c:pt idx="1232">
                  <c:v>45742.6875</c:v>
                </c:pt>
                <c:pt idx="1233">
                  <c:v>45742.708333333299</c:v>
                </c:pt>
                <c:pt idx="1234">
                  <c:v>45742.729166666701</c:v>
                </c:pt>
                <c:pt idx="1235">
                  <c:v>45742.75</c:v>
                </c:pt>
                <c:pt idx="1236">
                  <c:v>45742.770833333299</c:v>
                </c:pt>
                <c:pt idx="1237">
                  <c:v>45742.791666666701</c:v>
                </c:pt>
                <c:pt idx="1238">
                  <c:v>45742.8125</c:v>
                </c:pt>
                <c:pt idx="1239">
                  <c:v>45742.833333333299</c:v>
                </c:pt>
                <c:pt idx="1240">
                  <c:v>45742.854166666701</c:v>
                </c:pt>
                <c:pt idx="1241">
                  <c:v>45742.875</c:v>
                </c:pt>
                <c:pt idx="1242">
                  <c:v>45742.895833333299</c:v>
                </c:pt>
                <c:pt idx="1243">
                  <c:v>45742.916666666701</c:v>
                </c:pt>
                <c:pt idx="1244">
                  <c:v>45742.9375</c:v>
                </c:pt>
                <c:pt idx="1245">
                  <c:v>45742.958333333299</c:v>
                </c:pt>
                <c:pt idx="1246">
                  <c:v>45742.979166666701</c:v>
                </c:pt>
                <c:pt idx="1247">
                  <c:v>45743</c:v>
                </c:pt>
                <c:pt idx="1248">
                  <c:v>45743.020833333299</c:v>
                </c:pt>
                <c:pt idx="1249">
                  <c:v>45743.041666666701</c:v>
                </c:pt>
                <c:pt idx="1250">
                  <c:v>45743.0625</c:v>
                </c:pt>
                <c:pt idx="1251">
                  <c:v>45743.083333333299</c:v>
                </c:pt>
                <c:pt idx="1252">
                  <c:v>45743.104166666701</c:v>
                </c:pt>
                <c:pt idx="1253">
                  <c:v>45743.125</c:v>
                </c:pt>
                <c:pt idx="1254">
                  <c:v>45743.145833333299</c:v>
                </c:pt>
                <c:pt idx="1255">
                  <c:v>45743.166666666701</c:v>
                </c:pt>
                <c:pt idx="1256">
                  <c:v>45743.1875</c:v>
                </c:pt>
                <c:pt idx="1257">
                  <c:v>45743.208333333299</c:v>
                </c:pt>
                <c:pt idx="1258">
                  <c:v>45743.229166666701</c:v>
                </c:pt>
                <c:pt idx="1259">
                  <c:v>45743.25</c:v>
                </c:pt>
                <c:pt idx="1260">
                  <c:v>45743.270833333299</c:v>
                </c:pt>
                <c:pt idx="1261">
                  <c:v>45743.291666666701</c:v>
                </c:pt>
                <c:pt idx="1262">
                  <c:v>45743.3125</c:v>
                </c:pt>
                <c:pt idx="1263">
                  <c:v>45743.333333333299</c:v>
                </c:pt>
                <c:pt idx="1264">
                  <c:v>45743.354166666701</c:v>
                </c:pt>
                <c:pt idx="1265">
                  <c:v>45743.375</c:v>
                </c:pt>
                <c:pt idx="1266">
                  <c:v>45743.395833333299</c:v>
                </c:pt>
                <c:pt idx="1267">
                  <c:v>45743.416666666701</c:v>
                </c:pt>
                <c:pt idx="1268">
                  <c:v>45743.4375</c:v>
                </c:pt>
                <c:pt idx="1269">
                  <c:v>45743.458333333299</c:v>
                </c:pt>
                <c:pt idx="1270">
                  <c:v>45743.479166666701</c:v>
                </c:pt>
                <c:pt idx="1271">
                  <c:v>45743.5</c:v>
                </c:pt>
                <c:pt idx="1272">
                  <c:v>45743.520833333299</c:v>
                </c:pt>
                <c:pt idx="1273">
                  <c:v>45743.541666666701</c:v>
                </c:pt>
                <c:pt idx="1274">
                  <c:v>45743.5625</c:v>
                </c:pt>
                <c:pt idx="1275">
                  <c:v>45743.583333333299</c:v>
                </c:pt>
                <c:pt idx="1276">
                  <c:v>45743.604166666701</c:v>
                </c:pt>
                <c:pt idx="1277">
                  <c:v>45743.625</c:v>
                </c:pt>
                <c:pt idx="1278">
                  <c:v>45743.645833333299</c:v>
                </c:pt>
                <c:pt idx="1279">
                  <c:v>45743.666666666701</c:v>
                </c:pt>
                <c:pt idx="1280">
                  <c:v>45743.6875</c:v>
                </c:pt>
                <c:pt idx="1281">
                  <c:v>45743.708333333299</c:v>
                </c:pt>
                <c:pt idx="1282">
                  <c:v>45743.729166666701</c:v>
                </c:pt>
                <c:pt idx="1283">
                  <c:v>45743.75</c:v>
                </c:pt>
                <c:pt idx="1284">
                  <c:v>45743.770833333299</c:v>
                </c:pt>
                <c:pt idx="1285">
                  <c:v>45743.791666666701</c:v>
                </c:pt>
                <c:pt idx="1286">
                  <c:v>45743.8125</c:v>
                </c:pt>
                <c:pt idx="1287">
                  <c:v>45743.833333333299</c:v>
                </c:pt>
                <c:pt idx="1288">
                  <c:v>45743.854166666701</c:v>
                </c:pt>
                <c:pt idx="1289">
                  <c:v>45743.875</c:v>
                </c:pt>
                <c:pt idx="1290">
                  <c:v>45743.895833333299</c:v>
                </c:pt>
                <c:pt idx="1291">
                  <c:v>45743.916666666701</c:v>
                </c:pt>
                <c:pt idx="1292">
                  <c:v>45743.9375</c:v>
                </c:pt>
                <c:pt idx="1293">
                  <c:v>45743.958333333299</c:v>
                </c:pt>
                <c:pt idx="1294">
                  <c:v>45743.979166666701</c:v>
                </c:pt>
                <c:pt idx="1295">
                  <c:v>45744</c:v>
                </c:pt>
                <c:pt idx="1296">
                  <c:v>45744.020833333299</c:v>
                </c:pt>
                <c:pt idx="1297">
                  <c:v>45744.041666666701</c:v>
                </c:pt>
                <c:pt idx="1298">
                  <c:v>45744.0625</c:v>
                </c:pt>
                <c:pt idx="1299">
                  <c:v>45744.083333333299</c:v>
                </c:pt>
                <c:pt idx="1300">
                  <c:v>45744.104166666701</c:v>
                </c:pt>
                <c:pt idx="1301">
                  <c:v>45744.125</c:v>
                </c:pt>
                <c:pt idx="1302">
                  <c:v>45744.145833333299</c:v>
                </c:pt>
                <c:pt idx="1303">
                  <c:v>45744.166666666701</c:v>
                </c:pt>
                <c:pt idx="1304">
                  <c:v>45744.1875</c:v>
                </c:pt>
                <c:pt idx="1305">
                  <c:v>45744.208333333299</c:v>
                </c:pt>
                <c:pt idx="1306">
                  <c:v>45744.229166666701</c:v>
                </c:pt>
                <c:pt idx="1307">
                  <c:v>45744.25</c:v>
                </c:pt>
                <c:pt idx="1308">
                  <c:v>45744.270833333299</c:v>
                </c:pt>
                <c:pt idx="1309">
                  <c:v>45744.291666666701</c:v>
                </c:pt>
                <c:pt idx="1310">
                  <c:v>45744.3125</c:v>
                </c:pt>
                <c:pt idx="1311">
                  <c:v>45744.333333333299</c:v>
                </c:pt>
                <c:pt idx="1312">
                  <c:v>45744.354166666701</c:v>
                </c:pt>
                <c:pt idx="1313">
                  <c:v>45744.375</c:v>
                </c:pt>
                <c:pt idx="1314">
                  <c:v>45744.395833333299</c:v>
                </c:pt>
                <c:pt idx="1315">
                  <c:v>45744.416666666701</c:v>
                </c:pt>
                <c:pt idx="1316">
                  <c:v>45744.4375</c:v>
                </c:pt>
                <c:pt idx="1317">
                  <c:v>45744.458333333299</c:v>
                </c:pt>
                <c:pt idx="1318">
                  <c:v>45744.479166666701</c:v>
                </c:pt>
                <c:pt idx="1319">
                  <c:v>45744.5</c:v>
                </c:pt>
                <c:pt idx="1320">
                  <c:v>45744.520833333299</c:v>
                </c:pt>
                <c:pt idx="1321">
                  <c:v>45744.541666666701</c:v>
                </c:pt>
                <c:pt idx="1322">
                  <c:v>45744.5625</c:v>
                </c:pt>
                <c:pt idx="1323">
                  <c:v>45744.583333333299</c:v>
                </c:pt>
                <c:pt idx="1324">
                  <c:v>45744.604166666701</c:v>
                </c:pt>
                <c:pt idx="1325">
                  <c:v>45744.625</c:v>
                </c:pt>
                <c:pt idx="1326">
                  <c:v>45744.645833333299</c:v>
                </c:pt>
                <c:pt idx="1327">
                  <c:v>45744.666666666701</c:v>
                </c:pt>
                <c:pt idx="1328">
                  <c:v>45744.6875</c:v>
                </c:pt>
                <c:pt idx="1329">
                  <c:v>45744.708333333299</c:v>
                </c:pt>
                <c:pt idx="1330">
                  <c:v>45744.729166666701</c:v>
                </c:pt>
                <c:pt idx="1331">
                  <c:v>45744.75</c:v>
                </c:pt>
                <c:pt idx="1332">
                  <c:v>45744.770833333299</c:v>
                </c:pt>
                <c:pt idx="1333">
                  <c:v>45744.791666666701</c:v>
                </c:pt>
                <c:pt idx="1334">
                  <c:v>45744.8125</c:v>
                </c:pt>
                <c:pt idx="1335">
                  <c:v>45744.833333333299</c:v>
                </c:pt>
                <c:pt idx="1336">
                  <c:v>45744.854166666701</c:v>
                </c:pt>
                <c:pt idx="1337">
                  <c:v>45744.875</c:v>
                </c:pt>
                <c:pt idx="1338">
                  <c:v>45744.895833333299</c:v>
                </c:pt>
                <c:pt idx="1339">
                  <c:v>45744.916666666701</c:v>
                </c:pt>
                <c:pt idx="1340">
                  <c:v>45744.9375</c:v>
                </c:pt>
                <c:pt idx="1341">
                  <c:v>45744.958333333299</c:v>
                </c:pt>
                <c:pt idx="1342">
                  <c:v>45744.979166666701</c:v>
                </c:pt>
                <c:pt idx="1343">
                  <c:v>45745</c:v>
                </c:pt>
                <c:pt idx="1344">
                  <c:v>45745.020833333299</c:v>
                </c:pt>
                <c:pt idx="1345">
                  <c:v>45745.041666666701</c:v>
                </c:pt>
                <c:pt idx="1346">
                  <c:v>45745.0625</c:v>
                </c:pt>
                <c:pt idx="1347">
                  <c:v>45745.083333333299</c:v>
                </c:pt>
                <c:pt idx="1348">
                  <c:v>45745.104166666701</c:v>
                </c:pt>
                <c:pt idx="1349">
                  <c:v>45745.125</c:v>
                </c:pt>
                <c:pt idx="1350">
                  <c:v>45745.145833333299</c:v>
                </c:pt>
                <c:pt idx="1351">
                  <c:v>45745.166666666701</c:v>
                </c:pt>
                <c:pt idx="1352">
                  <c:v>45745.1875</c:v>
                </c:pt>
                <c:pt idx="1353">
                  <c:v>45745.208333333299</c:v>
                </c:pt>
                <c:pt idx="1354">
                  <c:v>45745.229166666701</c:v>
                </c:pt>
                <c:pt idx="1355">
                  <c:v>45745.25</c:v>
                </c:pt>
                <c:pt idx="1356">
                  <c:v>45745.270833333299</c:v>
                </c:pt>
                <c:pt idx="1357">
                  <c:v>45745.291666666701</c:v>
                </c:pt>
                <c:pt idx="1358">
                  <c:v>45745.3125</c:v>
                </c:pt>
                <c:pt idx="1359">
                  <c:v>45745.333333333299</c:v>
                </c:pt>
                <c:pt idx="1360">
                  <c:v>45745.354166666701</c:v>
                </c:pt>
                <c:pt idx="1361">
                  <c:v>45745.375</c:v>
                </c:pt>
                <c:pt idx="1362">
                  <c:v>45745.395833333299</c:v>
                </c:pt>
                <c:pt idx="1363">
                  <c:v>45745.416666666701</c:v>
                </c:pt>
                <c:pt idx="1364">
                  <c:v>45745.4375</c:v>
                </c:pt>
                <c:pt idx="1365">
                  <c:v>45745.458333333299</c:v>
                </c:pt>
                <c:pt idx="1366">
                  <c:v>45745.479166666701</c:v>
                </c:pt>
                <c:pt idx="1367">
                  <c:v>45745.5</c:v>
                </c:pt>
                <c:pt idx="1368">
                  <c:v>45745.520833333299</c:v>
                </c:pt>
                <c:pt idx="1369">
                  <c:v>45745.541666666701</c:v>
                </c:pt>
                <c:pt idx="1370">
                  <c:v>45745.5625</c:v>
                </c:pt>
                <c:pt idx="1371">
                  <c:v>45745.583333333299</c:v>
                </c:pt>
                <c:pt idx="1372">
                  <c:v>45745.604166666701</c:v>
                </c:pt>
                <c:pt idx="1373">
                  <c:v>45745.625</c:v>
                </c:pt>
                <c:pt idx="1374">
                  <c:v>45745.645833333299</c:v>
                </c:pt>
                <c:pt idx="1375">
                  <c:v>45745.666666666701</c:v>
                </c:pt>
                <c:pt idx="1376">
                  <c:v>45745.6875</c:v>
                </c:pt>
                <c:pt idx="1377">
                  <c:v>45745.708333333299</c:v>
                </c:pt>
                <c:pt idx="1378">
                  <c:v>45745.729166666701</c:v>
                </c:pt>
                <c:pt idx="1379">
                  <c:v>45745.75</c:v>
                </c:pt>
                <c:pt idx="1380">
                  <c:v>45745.770833333299</c:v>
                </c:pt>
                <c:pt idx="1381">
                  <c:v>45745.791666666701</c:v>
                </c:pt>
                <c:pt idx="1382">
                  <c:v>45745.8125</c:v>
                </c:pt>
                <c:pt idx="1383">
                  <c:v>45745.833333333299</c:v>
                </c:pt>
                <c:pt idx="1384">
                  <c:v>45745.854166666701</c:v>
                </c:pt>
                <c:pt idx="1385">
                  <c:v>45745.875</c:v>
                </c:pt>
                <c:pt idx="1386">
                  <c:v>45745.895833333299</c:v>
                </c:pt>
                <c:pt idx="1387">
                  <c:v>45745.916666666701</c:v>
                </c:pt>
                <c:pt idx="1388">
                  <c:v>45745.9375</c:v>
                </c:pt>
                <c:pt idx="1389">
                  <c:v>45745.958333333299</c:v>
                </c:pt>
                <c:pt idx="1390">
                  <c:v>45745.979166666701</c:v>
                </c:pt>
                <c:pt idx="1391">
                  <c:v>45746</c:v>
                </c:pt>
                <c:pt idx="1392">
                  <c:v>45746.020833333299</c:v>
                </c:pt>
                <c:pt idx="1393">
                  <c:v>45746.041666666701</c:v>
                </c:pt>
                <c:pt idx="1394">
                  <c:v>45746.0625</c:v>
                </c:pt>
                <c:pt idx="1395">
                  <c:v>45746.083333333299</c:v>
                </c:pt>
                <c:pt idx="1396">
                  <c:v>45746.104166666701</c:v>
                </c:pt>
                <c:pt idx="1397">
                  <c:v>45746.125</c:v>
                </c:pt>
                <c:pt idx="1398">
                  <c:v>45746.145833333299</c:v>
                </c:pt>
                <c:pt idx="1399">
                  <c:v>45746.166666666701</c:v>
                </c:pt>
                <c:pt idx="1400">
                  <c:v>45746.1875</c:v>
                </c:pt>
                <c:pt idx="1401">
                  <c:v>45746.208333333299</c:v>
                </c:pt>
                <c:pt idx="1402">
                  <c:v>45746.229166666701</c:v>
                </c:pt>
                <c:pt idx="1403">
                  <c:v>45746.25</c:v>
                </c:pt>
                <c:pt idx="1404">
                  <c:v>45746.270833333299</c:v>
                </c:pt>
                <c:pt idx="1405">
                  <c:v>45746.291666666701</c:v>
                </c:pt>
                <c:pt idx="1406">
                  <c:v>45746.3125</c:v>
                </c:pt>
                <c:pt idx="1407">
                  <c:v>45746.333333333299</c:v>
                </c:pt>
                <c:pt idx="1408">
                  <c:v>45746.354166666701</c:v>
                </c:pt>
                <c:pt idx="1409">
                  <c:v>45746.375</c:v>
                </c:pt>
                <c:pt idx="1410">
                  <c:v>45746.395833333299</c:v>
                </c:pt>
                <c:pt idx="1411">
                  <c:v>45746.416666666701</c:v>
                </c:pt>
                <c:pt idx="1412">
                  <c:v>45746.4375</c:v>
                </c:pt>
                <c:pt idx="1413">
                  <c:v>45746.458333333299</c:v>
                </c:pt>
                <c:pt idx="1414">
                  <c:v>45746.479166666701</c:v>
                </c:pt>
                <c:pt idx="1415">
                  <c:v>45746.5</c:v>
                </c:pt>
                <c:pt idx="1416">
                  <c:v>45746.520833333299</c:v>
                </c:pt>
                <c:pt idx="1417">
                  <c:v>45746.541666666701</c:v>
                </c:pt>
                <c:pt idx="1418">
                  <c:v>45746.5625</c:v>
                </c:pt>
                <c:pt idx="1419">
                  <c:v>45746.583333333299</c:v>
                </c:pt>
                <c:pt idx="1420">
                  <c:v>45746.604166666701</c:v>
                </c:pt>
                <c:pt idx="1421">
                  <c:v>45746.625</c:v>
                </c:pt>
                <c:pt idx="1422">
                  <c:v>45746.645833333299</c:v>
                </c:pt>
                <c:pt idx="1423">
                  <c:v>45746.666666666701</c:v>
                </c:pt>
                <c:pt idx="1424">
                  <c:v>45746.6875</c:v>
                </c:pt>
                <c:pt idx="1425">
                  <c:v>45746.708333333299</c:v>
                </c:pt>
                <c:pt idx="1426">
                  <c:v>45746.729166666701</c:v>
                </c:pt>
                <c:pt idx="1427">
                  <c:v>45746.75</c:v>
                </c:pt>
                <c:pt idx="1428">
                  <c:v>45746.770833333299</c:v>
                </c:pt>
                <c:pt idx="1429">
                  <c:v>45746.791666666701</c:v>
                </c:pt>
                <c:pt idx="1430">
                  <c:v>45746.8125</c:v>
                </c:pt>
                <c:pt idx="1431">
                  <c:v>45746.833333333299</c:v>
                </c:pt>
                <c:pt idx="1432">
                  <c:v>45746.854166666701</c:v>
                </c:pt>
                <c:pt idx="1433">
                  <c:v>45746.875</c:v>
                </c:pt>
                <c:pt idx="1434">
                  <c:v>45746.895833333299</c:v>
                </c:pt>
                <c:pt idx="1435">
                  <c:v>45746.916666666701</c:v>
                </c:pt>
                <c:pt idx="1436">
                  <c:v>45746.9375</c:v>
                </c:pt>
                <c:pt idx="1437">
                  <c:v>45746.958333333299</c:v>
                </c:pt>
                <c:pt idx="1438">
                  <c:v>45746.979166666701</c:v>
                </c:pt>
                <c:pt idx="1439">
                  <c:v>45747</c:v>
                </c:pt>
                <c:pt idx="1440">
                  <c:v>45747.020833333299</c:v>
                </c:pt>
                <c:pt idx="1441">
                  <c:v>45747.041666666701</c:v>
                </c:pt>
                <c:pt idx="1442">
                  <c:v>45747.0625</c:v>
                </c:pt>
                <c:pt idx="1443">
                  <c:v>45747.083333333299</c:v>
                </c:pt>
                <c:pt idx="1444">
                  <c:v>45747.104166666701</c:v>
                </c:pt>
                <c:pt idx="1445">
                  <c:v>45747.125</c:v>
                </c:pt>
                <c:pt idx="1446">
                  <c:v>45747.145833333299</c:v>
                </c:pt>
                <c:pt idx="1447">
                  <c:v>45747.166666666701</c:v>
                </c:pt>
                <c:pt idx="1448">
                  <c:v>45747.1875</c:v>
                </c:pt>
                <c:pt idx="1449">
                  <c:v>45747.208333333299</c:v>
                </c:pt>
                <c:pt idx="1450">
                  <c:v>45747.229166666701</c:v>
                </c:pt>
                <c:pt idx="1451">
                  <c:v>45747.25</c:v>
                </c:pt>
                <c:pt idx="1452">
                  <c:v>45747.270833333299</c:v>
                </c:pt>
                <c:pt idx="1453">
                  <c:v>45747.291666666701</c:v>
                </c:pt>
                <c:pt idx="1454">
                  <c:v>45747.3125</c:v>
                </c:pt>
                <c:pt idx="1455">
                  <c:v>45747.333333333299</c:v>
                </c:pt>
                <c:pt idx="1456">
                  <c:v>45747.354166666701</c:v>
                </c:pt>
                <c:pt idx="1457">
                  <c:v>45747.375</c:v>
                </c:pt>
                <c:pt idx="1458">
                  <c:v>45747.395833333299</c:v>
                </c:pt>
                <c:pt idx="1459">
                  <c:v>45747.416666666701</c:v>
                </c:pt>
                <c:pt idx="1460">
                  <c:v>45747.4375</c:v>
                </c:pt>
                <c:pt idx="1461">
                  <c:v>45747.458333333299</c:v>
                </c:pt>
                <c:pt idx="1462">
                  <c:v>45747.479166666701</c:v>
                </c:pt>
                <c:pt idx="1463">
                  <c:v>45747.5</c:v>
                </c:pt>
                <c:pt idx="1464">
                  <c:v>45747.520833333299</c:v>
                </c:pt>
                <c:pt idx="1465">
                  <c:v>45747.541666666701</c:v>
                </c:pt>
                <c:pt idx="1466">
                  <c:v>45747.5625</c:v>
                </c:pt>
                <c:pt idx="1467">
                  <c:v>45747.583333333299</c:v>
                </c:pt>
                <c:pt idx="1468">
                  <c:v>45747.604166666701</c:v>
                </c:pt>
                <c:pt idx="1469">
                  <c:v>45747.625</c:v>
                </c:pt>
                <c:pt idx="1470">
                  <c:v>45747.645833333299</c:v>
                </c:pt>
                <c:pt idx="1471">
                  <c:v>45747.666666666701</c:v>
                </c:pt>
                <c:pt idx="1472">
                  <c:v>45747.6875</c:v>
                </c:pt>
                <c:pt idx="1473">
                  <c:v>45747.708333333299</c:v>
                </c:pt>
                <c:pt idx="1474">
                  <c:v>45747.729166666701</c:v>
                </c:pt>
                <c:pt idx="1475">
                  <c:v>45747.75</c:v>
                </c:pt>
                <c:pt idx="1476">
                  <c:v>45747.770833333299</c:v>
                </c:pt>
                <c:pt idx="1477">
                  <c:v>45747.791666666701</c:v>
                </c:pt>
                <c:pt idx="1478">
                  <c:v>45747.8125</c:v>
                </c:pt>
                <c:pt idx="1479">
                  <c:v>45747.833333333299</c:v>
                </c:pt>
                <c:pt idx="1480">
                  <c:v>45747.854166666701</c:v>
                </c:pt>
                <c:pt idx="1481">
                  <c:v>45747.875</c:v>
                </c:pt>
                <c:pt idx="1482">
                  <c:v>45747.895833333299</c:v>
                </c:pt>
                <c:pt idx="1483">
                  <c:v>45747.916666666701</c:v>
                </c:pt>
                <c:pt idx="1484">
                  <c:v>45747.9375</c:v>
                </c:pt>
                <c:pt idx="1485">
                  <c:v>45747.958333333299</c:v>
                </c:pt>
                <c:pt idx="1486">
                  <c:v>45747.979166666701</c:v>
                </c:pt>
                <c:pt idx="1487">
                  <c:v>45748</c:v>
                </c:pt>
              </c:numCache>
            </c:numRef>
          </c:xVal>
          <c:yVal>
            <c:numRef>
              <c:f>'Gas 30 Minute Data'!$C$2:$C$1489</c:f>
              <c:numCache>
                <c:formatCode>0</c:formatCode>
                <c:ptCount val="1488"/>
                <c:pt idx="0">
                  <c:v>0.94925000000000004</c:v>
                </c:pt>
                <c:pt idx="1">
                  <c:v>1.0726249999999999</c:v>
                </c:pt>
                <c:pt idx="2">
                  <c:v>1.284375</c:v>
                </c:pt>
                <c:pt idx="3">
                  <c:v>1.0183329999999999</c:v>
                </c:pt>
                <c:pt idx="4">
                  <c:v>0.88949999999999996</c:v>
                </c:pt>
                <c:pt idx="5">
                  <c:v>0.5183333</c:v>
                </c:pt>
                <c:pt idx="6">
                  <c:v>0.19644449999999999</c:v>
                </c:pt>
                <c:pt idx="7">
                  <c:v>0.1245</c:v>
                </c:pt>
                <c:pt idx="8">
                  <c:v>0.19075</c:v>
                </c:pt>
                <c:pt idx="9">
                  <c:v>0.245</c:v>
                </c:pt>
                <c:pt idx="10">
                  <c:v>0.24071429999999999</c:v>
                </c:pt>
                <c:pt idx="11">
                  <c:v>0.33566669999999998</c:v>
                </c:pt>
                <c:pt idx="12">
                  <c:v>0.60287500000000005</c:v>
                </c:pt>
                <c:pt idx="13">
                  <c:v>0.60622220000000004</c:v>
                </c:pt>
                <c:pt idx="14">
                  <c:v>0.84050000000000002</c:v>
                </c:pt>
                <c:pt idx="15">
                  <c:v>1.358444</c:v>
                </c:pt>
                <c:pt idx="16">
                  <c:v>1.5385</c:v>
                </c:pt>
                <c:pt idx="17">
                  <c:v>1.786667</c:v>
                </c:pt>
                <c:pt idx="18">
                  <c:v>2.0827499999999999</c:v>
                </c:pt>
                <c:pt idx="19">
                  <c:v>2.4664999999999999</c:v>
                </c:pt>
                <c:pt idx="20">
                  <c:v>2.7646250000000001</c:v>
                </c:pt>
                <c:pt idx="21">
                  <c:v>3.6076250000000001</c:v>
                </c:pt>
                <c:pt idx="22">
                  <c:v>4.2331110000000001</c:v>
                </c:pt>
                <c:pt idx="23">
                  <c:v>4.3403330000000002</c:v>
                </c:pt>
                <c:pt idx="24">
                  <c:v>4.587167</c:v>
                </c:pt>
                <c:pt idx="25">
                  <c:v>4.8778569999999997</c:v>
                </c:pt>
                <c:pt idx="26">
                  <c:v>5.0356249999999996</c:v>
                </c:pt>
                <c:pt idx="27">
                  <c:v>4.7846250000000001</c:v>
                </c:pt>
                <c:pt idx="28">
                  <c:v>4.7443749999999998</c:v>
                </c:pt>
                <c:pt idx="29">
                  <c:v>6.4527780000000003</c:v>
                </c:pt>
                <c:pt idx="30">
                  <c:v>8.6332000000000004</c:v>
                </c:pt>
                <c:pt idx="31">
                  <c:v>7.0279999999999996</c:v>
                </c:pt>
                <c:pt idx="33">
                  <c:v>6.5759999999999996</c:v>
                </c:pt>
                <c:pt idx="34">
                  <c:v>5.9128749999999997</c:v>
                </c:pt>
                <c:pt idx="35">
                  <c:v>4.804125</c:v>
                </c:pt>
                <c:pt idx="36">
                  <c:v>4.592333</c:v>
                </c:pt>
                <c:pt idx="37">
                  <c:v>4.0766669999999996</c:v>
                </c:pt>
                <c:pt idx="38">
                  <c:v>3.542125</c:v>
                </c:pt>
                <c:pt idx="39">
                  <c:v>2.8380000000000001</c:v>
                </c:pt>
                <c:pt idx="40">
                  <c:v>2.088889</c:v>
                </c:pt>
                <c:pt idx="41">
                  <c:v>1.692625</c:v>
                </c:pt>
                <c:pt idx="42">
                  <c:v>1.2549999999999999</c:v>
                </c:pt>
                <c:pt idx="43">
                  <c:v>1.621143</c:v>
                </c:pt>
                <c:pt idx="44">
                  <c:v>1.9764999999999999</c:v>
                </c:pt>
                <c:pt idx="45">
                  <c:v>1.5432859999999999</c:v>
                </c:pt>
                <c:pt idx="46">
                  <c:v>1.5889</c:v>
                </c:pt>
                <c:pt idx="47">
                  <c:v>1.6594439999999999</c:v>
                </c:pt>
                <c:pt idx="48">
                  <c:v>2.179875</c:v>
                </c:pt>
                <c:pt idx="49">
                  <c:v>2.0387499999999998</c:v>
                </c:pt>
                <c:pt idx="50">
                  <c:v>2.0342500000000001</c:v>
                </c:pt>
                <c:pt idx="51">
                  <c:v>1.650333</c:v>
                </c:pt>
                <c:pt idx="52">
                  <c:v>1.5195000000000001</c:v>
                </c:pt>
                <c:pt idx="53">
                  <c:v>1.569</c:v>
                </c:pt>
                <c:pt idx="54">
                  <c:v>1.4995560000000001</c:v>
                </c:pt>
                <c:pt idx="55">
                  <c:v>1.49125</c:v>
                </c:pt>
                <c:pt idx="56">
                  <c:v>1.5226249999999999</c:v>
                </c:pt>
                <c:pt idx="57">
                  <c:v>1.4548749999999999</c:v>
                </c:pt>
                <c:pt idx="58">
                  <c:v>1.356571</c:v>
                </c:pt>
                <c:pt idx="59">
                  <c:v>1.441333</c:v>
                </c:pt>
                <c:pt idx="60">
                  <c:v>1.7046250000000001</c:v>
                </c:pt>
                <c:pt idx="61">
                  <c:v>1.8959999999999999</c:v>
                </c:pt>
                <c:pt idx="62">
                  <c:v>1.8374999999999999</c:v>
                </c:pt>
                <c:pt idx="63">
                  <c:v>1.679778</c:v>
                </c:pt>
                <c:pt idx="64">
                  <c:v>1.492429</c:v>
                </c:pt>
                <c:pt idx="65">
                  <c:v>1.4708330000000001</c:v>
                </c:pt>
                <c:pt idx="66">
                  <c:v>1.752875</c:v>
                </c:pt>
                <c:pt idx="67">
                  <c:v>1.68675</c:v>
                </c:pt>
                <c:pt idx="68">
                  <c:v>2.3311250000000001</c:v>
                </c:pt>
                <c:pt idx="69">
                  <c:v>2.5171250000000001</c:v>
                </c:pt>
                <c:pt idx="70">
                  <c:v>2.6355559999999998</c:v>
                </c:pt>
                <c:pt idx="71">
                  <c:v>2.7996249999999998</c:v>
                </c:pt>
                <c:pt idx="72">
                  <c:v>2.853167</c:v>
                </c:pt>
                <c:pt idx="73">
                  <c:v>2.84</c:v>
                </c:pt>
                <c:pt idx="74">
                  <c:v>3.4329999999999998</c:v>
                </c:pt>
                <c:pt idx="75">
                  <c:v>6.0562500000000004</c:v>
                </c:pt>
                <c:pt idx="76">
                  <c:v>5.0318750000000003</c:v>
                </c:pt>
                <c:pt idx="77">
                  <c:v>12.513</c:v>
                </c:pt>
                <c:pt idx="78">
                  <c:v>15.44889</c:v>
                </c:pt>
                <c:pt idx="79">
                  <c:v>9.9126659999999998</c:v>
                </c:pt>
                <c:pt idx="81">
                  <c:v>9.8829999999999991</c:v>
                </c:pt>
                <c:pt idx="82">
                  <c:v>7.5717499999999998</c:v>
                </c:pt>
                <c:pt idx="83">
                  <c:v>6.5892499999999998</c:v>
                </c:pt>
                <c:pt idx="84">
                  <c:v>6.9183329999999996</c:v>
                </c:pt>
                <c:pt idx="85">
                  <c:v>6.0030000000000001</c:v>
                </c:pt>
                <c:pt idx="86">
                  <c:v>5.9776249999999997</c:v>
                </c:pt>
                <c:pt idx="87">
                  <c:v>5.5096999999999996</c:v>
                </c:pt>
                <c:pt idx="88">
                  <c:v>4.1301110000000003</c:v>
                </c:pt>
                <c:pt idx="89">
                  <c:v>3.0758749999999999</c:v>
                </c:pt>
                <c:pt idx="90">
                  <c:v>2.6666249999999998</c:v>
                </c:pt>
                <c:pt idx="91">
                  <c:v>2.5135719999999999</c:v>
                </c:pt>
                <c:pt idx="92">
                  <c:v>2.4504999999999999</c:v>
                </c:pt>
                <c:pt idx="93">
                  <c:v>2.069</c:v>
                </c:pt>
                <c:pt idx="94">
                  <c:v>1.7887</c:v>
                </c:pt>
                <c:pt idx="95">
                  <c:v>1.915889</c:v>
                </c:pt>
                <c:pt idx="96">
                  <c:v>1.841</c:v>
                </c:pt>
                <c:pt idx="97">
                  <c:v>1.889</c:v>
                </c:pt>
                <c:pt idx="98">
                  <c:v>2.1797499999999999</c:v>
                </c:pt>
                <c:pt idx="99">
                  <c:v>2.3046669999999998</c:v>
                </c:pt>
                <c:pt idx="100">
                  <c:v>2.319</c:v>
                </c:pt>
                <c:pt idx="101">
                  <c:v>2.1582219999999999</c:v>
                </c:pt>
                <c:pt idx="102">
                  <c:v>2.0014439999999998</c:v>
                </c:pt>
                <c:pt idx="103">
                  <c:v>1.467875</c:v>
                </c:pt>
                <c:pt idx="104">
                  <c:v>1.1975</c:v>
                </c:pt>
                <c:pt idx="105">
                  <c:v>1.165875</c:v>
                </c:pt>
                <c:pt idx="106">
                  <c:v>1.07</c:v>
                </c:pt>
                <c:pt idx="107">
                  <c:v>0.86950000000000005</c:v>
                </c:pt>
                <c:pt idx="108">
                  <c:v>1.080125</c:v>
                </c:pt>
                <c:pt idx="109">
                  <c:v>1.441667</c:v>
                </c:pt>
                <c:pt idx="110">
                  <c:v>1.2782500000000001</c:v>
                </c:pt>
                <c:pt idx="111">
                  <c:v>0.75449999999999995</c:v>
                </c:pt>
                <c:pt idx="112">
                  <c:v>0.38485710000000001</c:v>
                </c:pt>
                <c:pt idx="113">
                  <c:v>0.53800000000000003</c:v>
                </c:pt>
                <c:pt idx="114">
                  <c:v>0.59775</c:v>
                </c:pt>
                <c:pt idx="115">
                  <c:v>0.25900000000000001</c:v>
                </c:pt>
                <c:pt idx="116">
                  <c:v>0.30549999999999999</c:v>
                </c:pt>
                <c:pt idx="117">
                  <c:v>0.20912500000000001</c:v>
                </c:pt>
                <c:pt idx="118">
                  <c:v>0.60399999999999998</c:v>
                </c:pt>
                <c:pt idx="119">
                  <c:v>0.98012500000000002</c:v>
                </c:pt>
                <c:pt idx="120">
                  <c:v>1.260167</c:v>
                </c:pt>
                <c:pt idx="121">
                  <c:v>1.7274290000000001</c:v>
                </c:pt>
                <c:pt idx="122">
                  <c:v>1.5932500000000001</c:v>
                </c:pt>
                <c:pt idx="123">
                  <c:v>1.477875</c:v>
                </c:pt>
                <c:pt idx="124">
                  <c:v>1.149375</c:v>
                </c:pt>
                <c:pt idx="125">
                  <c:v>0.70450000000000002</c:v>
                </c:pt>
                <c:pt idx="126">
                  <c:v>0.67766669999999996</c:v>
                </c:pt>
                <c:pt idx="127">
                  <c:v>0.88500000000000001</c:v>
                </c:pt>
                <c:pt idx="129">
                  <c:v>1.0605</c:v>
                </c:pt>
                <c:pt idx="130">
                  <c:v>1.0455000000000001</c:v>
                </c:pt>
                <c:pt idx="131">
                  <c:v>0.95362499999999994</c:v>
                </c:pt>
                <c:pt idx="132">
                  <c:v>0.95183329999999999</c:v>
                </c:pt>
                <c:pt idx="133">
                  <c:v>0.72316670000000005</c:v>
                </c:pt>
                <c:pt idx="134">
                  <c:v>0.238625</c:v>
                </c:pt>
                <c:pt idx="135">
                  <c:v>-5.7000000000000002E-3</c:v>
                </c:pt>
                <c:pt idx="136">
                  <c:v>3.5444450000000002E-2</c:v>
                </c:pt>
                <c:pt idx="137">
                  <c:v>0.18775</c:v>
                </c:pt>
                <c:pt idx="138">
                  <c:v>0.41537499999999999</c:v>
                </c:pt>
                <c:pt idx="139">
                  <c:v>0.55685709999999999</c:v>
                </c:pt>
                <c:pt idx="140">
                  <c:v>0.42783330000000003</c:v>
                </c:pt>
                <c:pt idx="141">
                  <c:v>0.65557149999999997</c:v>
                </c:pt>
                <c:pt idx="142">
                  <c:v>0.72440000000000004</c:v>
                </c:pt>
                <c:pt idx="143">
                  <c:v>0.57788890000000004</c:v>
                </c:pt>
                <c:pt idx="144">
                  <c:v>0.29162500000000002</c:v>
                </c:pt>
                <c:pt idx="145">
                  <c:v>0.25712499999999999</c:v>
                </c:pt>
                <c:pt idx="146">
                  <c:v>0.13875000000000001</c:v>
                </c:pt>
                <c:pt idx="147">
                  <c:v>0.1136667</c:v>
                </c:pt>
                <c:pt idx="148">
                  <c:v>-9.5000009999999992E-3</c:v>
                </c:pt>
                <c:pt idx="149">
                  <c:v>-7.4999999999999997E-3</c:v>
                </c:pt>
                <c:pt idx="150">
                  <c:v>0.1938889</c:v>
                </c:pt>
                <c:pt idx="151">
                  <c:v>9.1874999999999998E-2</c:v>
                </c:pt>
                <c:pt idx="152">
                  <c:v>0.24362500000000001</c:v>
                </c:pt>
                <c:pt idx="153">
                  <c:v>0.34212500000000001</c:v>
                </c:pt>
                <c:pt idx="154">
                  <c:v>0.17985709999999999</c:v>
                </c:pt>
                <c:pt idx="155">
                  <c:v>6.916667E-2</c:v>
                </c:pt>
                <c:pt idx="156">
                  <c:v>8.1750000000000003E-2</c:v>
                </c:pt>
                <c:pt idx="157">
                  <c:v>0.1183333</c:v>
                </c:pt>
                <c:pt idx="158">
                  <c:v>0.49725000000000003</c:v>
                </c:pt>
                <c:pt idx="159">
                  <c:v>0.8488</c:v>
                </c:pt>
                <c:pt idx="160">
                  <c:v>0.99199999999999999</c:v>
                </c:pt>
                <c:pt idx="161">
                  <c:v>1.0668329999999999</c:v>
                </c:pt>
                <c:pt idx="162">
                  <c:v>1.16625</c:v>
                </c:pt>
                <c:pt idx="163">
                  <c:v>1.41025</c:v>
                </c:pt>
                <c:pt idx="164">
                  <c:v>1.671875</c:v>
                </c:pt>
                <c:pt idx="165">
                  <c:v>1.5874999999999999</c:v>
                </c:pt>
                <c:pt idx="166">
                  <c:v>1.7392000000000001</c:v>
                </c:pt>
                <c:pt idx="167">
                  <c:v>1.9338569999999999</c:v>
                </c:pt>
                <c:pt idx="168">
                  <c:v>1.914833</c:v>
                </c:pt>
                <c:pt idx="169">
                  <c:v>1.904571</c:v>
                </c:pt>
                <c:pt idx="170">
                  <c:v>1.977625</c:v>
                </c:pt>
                <c:pt idx="171">
                  <c:v>1.6523749999999999</c:v>
                </c:pt>
                <c:pt idx="172">
                  <c:v>1.72725</c:v>
                </c:pt>
                <c:pt idx="173">
                  <c:v>1.4912000000000001</c:v>
                </c:pt>
                <c:pt idx="174">
                  <c:v>1.7631110000000001</c:v>
                </c:pt>
                <c:pt idx="175">
                  <c:v>2.2171669999999999</c:v>
                </c:pt>
                <c:pt idx="177">
                  <c:v>2.5827499999999999</c:v>
                </c:pt>
                <c:pt idx="178">
                  <c:v>2.9753750000000001</c:v>
                </c:pt>
                <c:pt idx="179">
                  <c:v>3.1335000000000002</c:v>
                </c:pt>
                <c:pt idx="180">
                  <c:v>2.8793329999999999</c:v>
                </c:pt>
                <c:pt idx="181">
                  <c:v>2.4306670000000001</c:v>
                </c:pt>
                <c:pt idx="182">
                  <c:v>2.493125</c:v>
                </c:pt>
                <c:pt idx="183">
                  <c:v>2.4981</c:v>
                </c:pt>
                <c:pt idx="184">
                  <c:v>2.5002219999999999</c:v>
                </c:pt>
                <c:pt idx="185">
                  <c:v>2.3765000000000001</c:v>
                </c:pt>
                <c:pt idx="186">
                  <c:v>2.2367499999999998</c:v>
                </c:pt>
                <c:pt idx="187">
                  <c:v>2.1441430000000001</c:v>
                </c:pt>
                <c:pt idx="188">
                  <c:v>1.908833</c:v>
                </c:pt>
                <c:pt idx="189">
                  <c:v>1.374857</c:v>
                </c:pt>
                <c:pt idx="190">
                  <c:v>1.4036</c:v>
                </c:pt>
                <c:pt idx="191">
                  <c:v>1.540667</c:v>
                </c:pt>
                <c:pt idx="192">
                  <c:v>1.945875</c:v>
                </c:pt>
                <c:pt idx="193">
                  <c:v>1.75475</c:v>
                </c:pt>
                <c:pt idx="194">
                  <c:v>1.691125</c:v>
                </c:pt>
                <c:pt idx="195">
                  <c:v>1.8365</c:v>
                </c:pt>
                <c:pt idx="196">
                  <c:v>1.9911669999999999</c:v>
                </c:pt>
                <c:pt idx="197">
                  <c:v>1.641778</c:v>
                </c:pt>
                <c:pt idx="198">
                  <c:v>1.734111</c:v>
                </c:pt>
                <c:pt idx="199">
                  <c:v>1.4157500000000001</c:v>
                </c:pt>
                <c:pt idx="200">
                  <c:v>1.3069999999999999</c:v>
                </c:pt>
                <c:pt idx="201">
                  <c:v>1.54575</c:v>
                </c:pt>
                <c:pt idx="202">
                  <c:v>1.6952860000000001</c:v>
                </c:pt>
                <c:pt idx="203">
                  <c:v>1.757333</c:v>
                </c:pt>
                <c:pt idx="204">
                  <c:v>1.756875</c:v>
                </c:pt>
                <c:pt idx="205">
                  <c:v>1.7183330000000001</c:v>
                </c:pt>
                <c:pt idx="206">
                  <c:v>1.524</c:v>
                </c:pt>
                <c:pt idx="207">
                  <c:v>1.1435</c:v>
                </c:pt>
                <c:pt idx="208">
                  <c:v>0.87166670000000002</c:v>
                </c:pt>
                <c:pt idx="209">
                  <c:v>0.67283329999999997</c:v>
                </c:pt>
                <c:pt idx="210">
                  <c:v>0.57274999999999998</c:v>
                </c:pt>
                <c:pt idx="211">
                  <c:v>0.51575000000000004</c:v>
                </c:pt>
                <c:pt idx="212">
                  <c:v>0.50962499999999999</c:v>
                </c:pt>
                <c:pt idx="213">
                  <c:v>0.38887500000000003</c:v>
                </c:pt>
                <c:pt idx="214">
                  <c:v>0.25819999999999999</c:v>
                </c:pt>
                <c:pt idx="215">
                  <c:v>0.34399999999999997</c:v>
                </c:pt>
                <c:pt idx="216">
                  <c:v>0.77416669999999999</c:v>
                </c:pt>
                <c:pt idx="217">
                  <c:v>1.0841430000000001</c:v>
                </c:pt>
                <c:pt idx="218">
                  <c:v>1.1993750000000001</c:v>
                </c:pt>
                <c:pt idx="219">
                  <c:v>1.171875</c:v>
                </c:pt>
                <c:pt idx="220">
                  <c:v>1.0796250000000001</c:v>
                </c:pt>
                <c:pt idx="221">
                  <c:v>1.1407</c:v>
                </c:pt>
                <c:pt idx="222">
                  <c:v>0.86737500000000001</c:v>
                </c:pt>
                <c:pt idx="223">
                  <c:v>0.82266660000000003</c:v>
                </c:pt>
                <c:pt idx="225">
                  <c:v>0.68425000000000002</c:v>
                </c:pt>
                <c:pt idx="226">
                  <c:v>0.78512499999999996</c:v>
                </c:pt>
                <c:pt idx="227">
                  <c:v>0.69899999999999995</c:v>
                </c:pt>
                <c:pt idx="228">
                  <c:v>0.63149999999999995</c:v>
                </c:pt>
                <c:pt idx="229">
                  <c:v>0.46250000000000002</c:v>
                </c:pt>
                <c:pt idx="230">
                  <c:v>0.47599999999999998</c:v>
                </c:pt>
                <c:pt idx="231">
                  <c:v>0.35499999999999998</c:v>
                </c:pt>
                <c:pt idx="232">
                  <c:v>0.34933330000000001</c:v>
                </c:pt>
                <c:pt idx="233">
                  <c:v>0.26150000000000001</c:v>
                </c:pt>
                <c:pt idx="234">
                  <c:v>0.36762499999999998</c:v>
                </c:pt>
                <c:pt idx="235">
                  <c:v>0.45685710000000002</c:v>
                </c:pt>
                <c:pt idx="236">
                  <c:v>0.65933330000000001</c:v>
                </c:pt>
                <c:pt idx="237">
                  <c:v>0.66157140000000003</c:v>
                </c:pt>
                <c:pt idx="238">
                  <c:v>0.62566670000000002</c:v>
                </c:pt>
                <c:pt idx="239">
                  <c:v>0.55777779999999999</c:v>
                </c:pt>
                <c:pt idx="240">
                  <c:v>0.76875000000000004</c:v>
                </c:pt>
                <c:pt idx="241">
                  <c:v>1.04375</c:v>
                </c:pt>
                <c:pt idx="242">
                  <c:v>1.1205000000000001</c:v>
                </c:pt>
                <c:pt idx="243">
                  <c:v>1.052333</c:v>
                </c:pt>
                <c:pt idx="244">
                  <c:v>0.96416659999999998</c:v>
                </c:pt>
                <c:pt idx="245">
                  <c:v>0.74344440000000001</c:v>
                </c:pt>
                <c:pt idx="246">
                  <c:v>0.70066669999999998</c:v>
                </c:pt>
                <c:pt idx="247">
                  <c:v>0.56074999999999997</c:v>
                </c:pt>
                <c:pt idx="248">
                  <c:v>0.39400000000000002</c:v>
                </c:pt>
                <c:pt idx="249">
                  <c:v>0.69450000000000001</c:v>
                </c:pt>
                <c:pt idx="250">
                  <c:v>0.72314290000000003</c:v>
                </c:pt>
                <c:pt idx="251">
                  <c:v>0.69633330000000004</c:v>
                </c:pt>
                <c:pt idx="252">
                  <c:v>0.64800000000000002</c:v>
                </c:pt>
                <c:pt idx="253">
                  <c:v>0.86933329999999998</c:v>
                </c:pt>
                <c:pt idx="254">
                  <c:v>1.1222000000000001</c:v>
                </c:pt>
                <c:pt idx="255">
                  <c:v>1.0277000000000001</c:v>
                </c:pt>
                <c:pt idx="256">
                  <c:v>0.80783329999999998</c:v>
                </c:pt>
                <c:pt idx="257">
                  <c:v>1.0248330000000001</c:v>
                </c:pt>
                <c:pt idx="258">
                  <c:v>1.27325</c:v>
                </c:pt>
                <c:pt idx="259">
                  <c:v>1.4339999999999999</c:v>
                </c:pt>
                <c:pt idx="260">
                  <c:v>1.57125</c:v>
                </c:pt>
                <c:pt idx="261">
                  <c:v>1.4166669999999999</c:v>
                </c:pt>
                <c:pt idx="262">
                  <c:v>1.3048999999999999</c:v>
                </c:pt>
                <c:pt idx="263">
                  <c:v>1.1861429999999999</c:v>
                </c:pt>
                <c:pt idx="264">
                  <c:v>1.4424999999999999</c:v>
                </c:pt>
                <c:pt idx="265">
                  <c:v>1.5688569999999999</c:v>
                </c:pt>
                <c:pt idx="266">
                  <c:v>1.3587499999999999</c:v>
                </c:pt>
                <c:pt idx="267">
                  <c:v>0.98612500000000003</c:v>
                </c:pt>
                <c:pt idx="268">
                  <c:v>1.243889</c:v>
                </c:pt>
                <c:pt idx="269">
                  <c:v>1.2947</c:v>
                </c:pt>
                <c:pt idx="270">
                  <c:v>1.431125</c:v>
                </c:pt>
                <c:pt idx="271">
                  <c:v>1.239833</c:v>
                </c:pt>
                <c:pt idx="273">
                  <c:v>1.282</c:v>
                </c:pt>
                <c:pt idx="274">
                  <c:v>1.20025</c:v>
                </c:pt>
                <c:pt idx="275">
                  <c:v>0.97950000000000004</c:v>
                </c:pt>
                <c:pt idx="276">
                  <c:v>1.0998330000000001</c:v>
                </c:pt>
                <c:pt idx="277">
                  <c:v>1.197667</c:v>
                </c:pt>
                <c:pt idx="278">
                  <c:v>1.0883750000000001</c:v>
                </c:pt>
                <c:pt idx="279">
                  <c:v>1.1731</c:v>
                </c:pt>
                <c:pt idx="280">
                  <c:v>1.5805560000000001</c:v>
                </c:pt>
                <c:pt idx="281">
                  <c:v>1.5511250000000001</c:v>
                </c:pt>
                <c:pt idx="282">
                  <c:v>1.463125</c:v>
                </c:pt>
                <c:pt idx="283">
                  <c:v>1.4098569999999999</c:v>
                </c:pt>
                <c:pt idx="284">
                  <c:v>1.5265</c:v>
                </c:pt>
                <c:pt idx="285">
                  <c:v>1.6541429999999999</c:v>
                </c:pt>
                <c:pt idx="286">
                  <c:v>1.8381000000000001</c:v>
                </c:pt>
                <c:pt idx="287">
                  <c:v>2.0297779999999999</c:v>
                </c:pt>
                <c:pt idx="288">
                  <c:v>2.1123750000000001</c:v>
                </c:pt>
                <c:pt idx="289">
                  <c:v>1.9143749999999999</c:v>
                </c:pt>
                <c:pt idx="290">
                  <c:v>1.7295</c:v>
                </c:pt>
                <c:pt idx="291">
                  <c:v>1.388833</c:v>
                </c:pt>
                <c:pt idx="292">
                  <c:v>1.6194999999999999</c:v>
                </c:pt>
                <c:pt idx="293">
                  <c:v>1.6487000000000001</c:v>
                </c:pt>
                <c:pt idx="294">
                  <c:v>1.675556</c:v>
                </c:pt>
                <c:pt idx="295">
                  <c:v>1.8111250000000001</c:v>
                </c:pt>
                <c:pt idx="296">
                  <c:v>1.75875</c:v>
                </c:pt>
                <c:pt idx="297">
                  <c:v>1.679</c:v>
                </c:pt>
                <c:pt idx="298">
                  <c:v>1.6439999999999999</c:v>
                </c:pt>
                <c:pt idx="299">
                  <c:v>1.764667</c:v>
                </c:pt>
                <c:pt idx="300">
                  <c:v>1.9648890000000001</c:v>
                </c:pt>
                <c:pt idx="301">
                  <c:v>1.618222</c:v>
                </c:pt>
                <c:pt idx="302">
                  <c:v>1.5342</c:v>
                </c:pt>
                <c:pt idx="303">
                  <c:v>1.266</c:v>
                </c:pt>
                <c:pt idx="304">
                  <c:v>0.78400000000000003</c:v>
                </c:pt>
                <c:pt idx="305">
                  <c:v>0.74916669999999996</c:v>
                </c:pt>
                <c:pt idx="306">
                  <c:v>0.71575</c:v>
                </c:pt>
                <c:pt idx="307">
                  <c:v>0.51424999999999998</c:v>
                </c:pt>
                <c:pt idx="308">
                  <c:v>0.34762500000000002</c:v>
                </c:pt>
                <c:pt idx="309">
                  <c:v>0.24399999999999999</c:v>
                </c:pt>
                <c:pt idx="310">
                  <c:v>0.5183333</c:v>
                </c:pt>
                <c:pt idx="311">
                  <c:v>0.94042859999999995</c:v>
                </c:pt>
                <c:pt idx="312">
                  <c:v>0.85516669999999995</c:v>
                </c:pt>
                <c:pt idx="313">
                  <c:v>0.3704286</c:v>
                </c:pt>
                <c:pt idx="314">
                  <c:v>6.4500000000000002E-2</c:v>
                </c:pt>
                <c:pt idx="315">
                  <c:v>6.3E-2</c:v>
                </c:pt>
                <c:pt idx="316">
                  <c:v>0.2326667</c:v>
                </c:pt>
                <c:pt idx="317">
                  <c:v>0.55900000000000005</c:v>
                </c:pt>
                <c:pt idx="318">
                  <c:v>0.45837499999999998</c:v>
                </c:pt>
                <c:pt idx="319">
                  <c:v>0.59733329999999996</c:v>
                </c:pt>
                <c:pt idx="321">
                  <c:v>0.86624999999999996</c:v>
                </c:pt>
                <c:pt idx="322">
                  <c:v>1.1833750000000001</c:v>
                </c:pt>
                <c:pt idx="323">
                  <c:v>1.1168750000000001</c:v>
                </c:pt>
                <c:pt idx="324">
                  <c:v>0.98066660000000005</c:v>
                </c:pt>
                <c:pt idx="325">
                  <c:v>0.89883329999999995</c:v>
                </c:pt>
                <c:pt idx="326">
                  <c:v>0.24812500000000001</c:v>
                </c:pt>
                <c:pt idx="327">
                  <c:v>0.22209999999999999</c:v>
                </c:pt>
                <c:pt idx="328">
                  <c:v>0.1608889</c:v>
                </c:pt>
                <c:pt idx="329">
                  <c:v>0.38124999999999998</c:v>
                </c:pt>
                <c:pt idx="330">
                  <c:v>0.52712499999999995</c:v>
                </c:pt>
                <c:pt idx="331">
                  <c:v>0.5005714</c:v>
                </c:pt>
                <c:pt idx="332">
                  <c:v>0.61866659999999996</c:v>
                </c:pt>
                <c:pt idx="333">
                  <c:v>0.72071430000000003</c:v>
                </c:pt>
                <c:pt idx="334">
                  <c:v>0.65429999999999999</c:v>
                </c:pt>
                <c:pt idx="335">
                  <c:v>0.58455559999999995</c:v>
                </c:pt>
                <c:pt idx="336">
                  <c:v>0.47</c:v>
                </c:pt>
                <c:pt idx="337">
                  <c:v>0.23125000000000001</c:v>
                </c:pt>
                <c:pt idx="338">
                  <c:v>0.31887500000000002</c:v>
                </c:pt>
                <c:pt idx="339">
                  <c:v>0.31900000000000001</c:v>
                </c:pt>
                <c:pt idx="340">
                  <c:v>0.2703333</c:v>
                </c:pt>
                <c:pt idx="341">
                  <c:v>0.1371</c:v>
                </c:pt>
                <c:pt idx="342">
                  <c:v>0.2181111</c:v>
                </c:pt>
                <c:pt idx="343">
                  <c:v>0.22375</c:v>
                </c:pt>
                <c:pt idx="344">
                  <c:v>0.15787499999999999</c:v>
                </c:pt>
                <c:pt idx="345">
                  <c:v>0.28649999999999998</c:v>
                </c:pt>
                <c:pt idx="346">
                  <c:v>0.15</c:v>
                </c:pt>
                <c:pt idx="347">
                  <c:v>-4.8666670000000002E-2</c:v>
                </c:pt>
                <c:pt idx="348">
                  <c:v>0.13362499999999999</c:v>
                </c:pt>
                <c:pt idx="349">
                  <c:v>0.3255556</c:v>
                </c:pt>
                <c:pt idx="350">
                  <c:v>0.29339999999999999</c:v>
                </c:pt>
                <c:pt idx="351">
                  <c:v>0.60333340000000002</c:v>
                </c:pt>
                <c:pt idx="352">
                  <c:v>0.61799999999999999</c:v>
                </c:pt>
                <c:pt idx="353">
                  <c:v>0.49533329999999998</c:v>
                </c:pt>
                <c:pt idx="354">
                  <c:v>0.46150000000000002</c:v>
                </c:pt>
                <c:pt idx="355">
                  <c:v>0.73187500000000005</c:v>
                </c:pt>
                <c:pt idx="356">
                  <c:v>0.44874999999999998</c:v>
                </c:pt>
                <c:pt idx="357">
                  <c:v>0.22555559999999999</c:v>
                </c:pt>
                <c:pt idx="358">
                  <c:v>0.18</c:v>
                </c:pt>
                <c:pt idx="359">
                  <c:v>0.34785709999999997</c:v>
                </c:pt>
                <c:pt idx="360">
                  <c:v>0.74650000000000005</c:v>
                </c:pt>
                <c:pt idx="361">
                  <c:v>1.067286</c:v>
                </c:pt>
                <c:pt idx="362">
                  <c:v>0.99375000000000002</c:v>
                </c:pt>
                <c:pt idx="363">
                  <c:v>0.79012499999999997</c:v>
                </c:pt>
                <c:pt idx="364">
                  <c:v>0.81599999999999995</c:v>
                </c:pt>
                <c:pt idx="365">
                  <c:v>0.83344439999999997</c:v>
                </c:pt>
                <c:pt idx="366">
                  <c:v>1.0202500000000001</c:v>
                </c:pt>
                <c:pt idx="367">
                  <c:v>0.96366669999999999</c:v>
                </c:pt>
                <c:pt idx="369">
                  <c:v>1.23925</c:v>
                </c:pt>
                <c:pt idx="370">
                  <c:v>1.274</c:v>
                </c:pt>
                <c:pt idx="371">
                  <c:v>1.4393750000000001</c:v>
                </c:pt>
                <c:pt idx="372">
                  <c:v>1.2130000000000001</c:v>
                </c:pt>
                <c:pt idx="373">
                  <c:v>0.873</c:v>
                </c:pt>
                <c:pt idx="374">
                  <c:v>0.68737499999999996</c:v>
                </c:pt>
                <c:pt idx="375">
                  <c:v>0.4965</c:v>
                </c:pt>
                <c:pt idx="376">
                  <c:v>0.29477779999999998</c:v>
                </c:pt>
                <c:pt idx="377">
                  <c:v>0.43012499999999998</c:v>
                </c:pt>
                <c:pt idx="378">
                  <c:v>0.56474999999999997</c:v>
                </c:pt>
                <c:pt idx="379">
                  <c:v>0.84557150000000003</c:v>
                </c:pt>
                <c:pt idx="380">
                  <c:v>0.94850000000000001</c:v>
                </c:pt>
                <c:pt idx="381">
                  <c:v>1.116714</c:v>
                </c:pt>
                <c:pt idx="382">
                  <c:v>1.092222</c:v>
                </c:pt>
                <c:pt idx="383">
                  <c:v>1.056333</c:v>
                </c:pt>
                <c:pt idx="384">
                  <c:v>1.0109999999999999</c:v>
                </c:pt>
                <c:pt idx="385">
                  <c:v>0.91900000000000004</c:v>
                </c:pt>
                <c:pt idx="386">
                  <c:v>0.951125</c:v>
                </c:pt>
                <c:pt idx="387">
                  <c:v>0.9648333</c:v>
                </c:pt>
                <c:pt idx="388">
                  <c:v>1.04</c:v>
                </c:pt>
                <c:pt idx="389">
                  <c:v>1.038111</c:v>
                </c:pt>
                <c:pt idx="390">
                  <c:v>1.1565559999999999</c:v>
                </c:pt>
                <c:pt idx="391">
                  <c:v>1.2242500000000001</c:v>
                </c:pt>
                <c:pt idx="392">
                  <c:v>1.0322499999999999</c:v>
                </c:pt>
                <c:pt idx="393">
                  <c:v>0.99712500000000004</c:v>
                </c:pt>
                <c:pt idx="394">
                  <c:v>1.0332859999999999</c:v>
                </c:pt>
                <c:pt idx="395">
                  <c:v>1.1579999999999999</c:v>
                </c:pt>
                <c:pt idx="396">
                  <c:v>0.88537500000000002</c:v>
                </c:pt>
                <c:pt idx="397">
                  <c:v>0.77866670000000004</c:v>
                </c:pt>
                <c:pt idx="398">
                  <c:v>0.81100000000000005</c:v>
                </c:pt>
                <c:pt idx="399">
                  <c:v>0.84577780000000002</c:v>
                </c:pt>
                <c:pt idx="400">
                  <c:v>0.76300000000000001</c:v>
                </c:pt>
                <c:pt idx="401">
                  <c:v>0.30033330000000003</c:v>
                </c:pt>
                <c:pt idx="402">
                  <c:v>0.110125</c:v>
                </c:pt>
                <c:pt idx="403">
                  <c:v>0.121875</c:v>
                </c:pt>
                <c:pt idx="404">
                  <c:v>0.17699999999999999</c:v>
                </c:pt>
                <c:pt idx="405">
                  <c:v>0.1701</c:v>
                </c:pt>
                <c:pt idx="406">
                  <c:v>0.37111110000000003</c:v>
                </c:pt>
                <c:pt idx="407">
                  <c:v>0.78985709999999998</c:v>
                </c:pt>
                <c:pt idx="408">
                  <c:v>0.61683330000000003</c:v>
                </c:pt>
                <c:pt idx="409">
                  <c:v>0.49357139999999999</c:v>
                </c:pt>
                <c:pt idx="410">
                  <c:v>0.53012499999999996</c:v>
                </c:pt>
                <c:pt idx="411">
                  <c:v>0.63287499999999997</c:v>
                </c:pt>
                <c:pt idx="412">
                  <c:v>0.88280000000000003</c:v>
                </c:pt>
                <c:pt idx="413">
                  <c:v>1.0834440000000001</c:v>
                </c:pt>
                <c:pt idx="414">
                  <c:v>1.0686249999999999</c:v>
                </c:pt>
                <c:pt idx="415">
                  <c:v>0.86233329999999997</c:v>
                </c:pt>
                <c:pt idx="417">
                  <c:v>0.58225000000000005</c:v>
                </c:pt>
                <c:pt idx="418">
                  <c:v>0.73824999999999996</c:v>
                </c:pt>
                <c:pt idx="419">
                  <c:v>0.71137499999999998</c:v>
                </c:pt>
                <c:pt idx="420">
                  <c:v>0.64549999999999996</c:v>
                </c:pt>
                <c:pt idx="421">
                  <c:v>0.64916660000000004</c:v>
                </c:pt>
                <c:pt idx="422">
                  <c:v>0.57799999999999996</c:v>
                </c:pt>
                <c:pt idx="423">
                  <c:v>0.63729999999999998</c:v>
                </c:pt>
                <c:pt idx="424">
                  <c:v>0.66277779999999997</c:v>
                </c:pt>
                <c:pt idx="425">
                  <c:v>0.46925</c:v>
                </c:pt>
                <c:pt idx="426">
                  <c:v>0.44237500000000002</c:v>
                </c:pt>
                <c:pt idx="427">
                  <c:v>0.23071430000000001</c:v>
                </c:pt>
                <c:pt idx="428">
                  <c:v>0.26483329999999999</c:v>
                </c:pt>
                <c:pt idx="429">
                  <c:v>0.27471430000000002</c:v>
                </c:pt>
                <c:pt idx="430">
                  <c:v>9.6299999999999997E-2</c:v>
                </c:pt>
                <c:pt idx="431">
                  <c:v>0.3092222</c:v>
                </c:pt>
                <c:pt idx="432">
                  <c:v>0.26274999999999998</c:v>
                </c:pt>
                <c:pt idx="433">
                  <c:v>0.10212499999999999</c:v>
                </c:pt>
                <c:pt idx="434">
                  <c:v>0.30225000000000002</c:v>
                </c:pt>
                <c:pt idx="435">
                  <c:v>0.52300000000000002</c:v>
                </c:pt>
                <c:pt idx="436">
                  <c:v>0.70316670000000003</c:v>
                </c:pt>
                <c:pt idx="437">
                  <c:v>0.75270000000000004</c:v>
                </c:pt>
                <c:pt idx="438">
                  <c:v>0.50266670000000002</c:v>
                </c:pt>
                <c:pt idx="439">
                  <c:v>0.46750000000000003</c:v>
                </c:pt>
                <c:pt idx="440">
                  <c:v>0.65287499999999998</c:v>
                </c:pt>
                <c:pt idx="441">
                  <c:v>0.668875</c:v>
                </c:pt>
                <c:pt idx="442">
                  <c:v>0.60171430000000004</c:v>
                </c:pt>
                <c:pt idx="443">
                  <c:v>0.56933330000000004</c:v>
                </c:pt>
                <c:pt idx="444">
                  <c:v>0.56144450000000001</c:v>
                </c:pt>
                <c:pt idx="445">
                  <c:v>0.67444440000000005</c:v>
                </c:pt>
                <c:pt idx="446">
                  <c:v>0.55960010000000004</c:v>
                </c:pt>
                <c:pt idx="447">
                  <c:v>0.73112500000000002</c:v>
                </c:pt>
                <c:pt idx="448">
                  <c:v>0.97016670000000005</c:v>
                </c:pt>
                <c:pt idx="449">
                  <c:v>0.93716670000000002</c:v>
                </c:pt>
                <c:pt idx="450">
                  <c:v>0.73350000000000004</c:v>
                </c:pt>
                <c:pt idx="451">
                  <c:v>0.66337500000000005</c:v>
                </c:pt>
                <c:pt idx="452">
                  <c:v>0.73262499999999997</c:v>
                </c:pt>
                <c:pt idx="453">
                  <c:v>0.67320000000000002</c:v>
                </c:pt>
                <c:pt idx="454">
                  <c:v>0.31087500000000001</c:v>
                </c:pt>
                <c:pt idx="455">
                  <c:v>0.2535714</c:v>
                </c:pt>
                <c:pt idx="456">
                  <c:v>0.09</c:v>
                </c:pt>
                <c:pt idx="457">
                  <c:v>0.1535714</c:v>
                </c:pt>
                <c:pt idx="458">
                  <c:v>0.22037499999999999</c:v>
                </c:pt>
                <c:pt idx="459">
                  <c:v>0.39850000000000002</c:v>
                </c:pt>
                <c:pt idx="460">
                  <c:v>0.43509999999999999</c:v>
                </c:pt>
                <c:pt idx="461">
                  <c:v>0.62275000000000003</c:v>
                </c:pt>
                <c:pt idx="462">
                  <c:v>0.43337500000000001</c:v>
                </c:pt>
                <c:pt idx="463">
                  <c:v>0.48799999999999999</c:v>
                </c:pt>
                <c:pt idx="465">
                  <c:v>0.73875000000000002</c:v>
                </c:pt>
                <c:pt idx="466">
                  <c:v>0.97599999999999998</c:v>
                </c:pt>
                <c:pt idx="467">
                  <c:v>0.89212499999999995</c:v>
                </c:pt>
                <c:pt idx="468">
                  <c:v>0.88983330000000005</c:v>
                </c:pt>
                <c:pt idx="469">
                  <c:v>0.93116659999999996</c:v>
                </c:pt>
                <c:pt idx="470">
                  <c:v>1.02325</c:v>
                </c:pt>
                <c:pt idx="471">
                  <c:v>1.0364</c:v>
                </c:pt>
                <c:pt idx="472">
                  <c:v>0.98666670000000001</c:v>
                </c:pt>
                <c:pt idx="473">
                  <c:v>0.73275000000000001</c:v>
                </c:pt>
                <c:pt idx="474">
                  <c:v>0.68337499999999995</c:v>
                </c:pt>
                <c:pt idx="475">
                  <c:v>0.84371430000000003</c:v>
                </c:pt>
                <c:pt idx="476">
                  <c:v>1.0249999999999999</c:v>
                </c:pt>
                <c:pt idx="477">
                  <c:v>1.087</c:v>
                </c:pt>
                <c:pt idx="478">
                  <c:v>1.4258</c:v>
                </c:pt>
                <c:pt idx="479">
                  <c:v>1.5323329999999999</c:v>
                </c:pt>
                <c:pt idx="480">
                  <c:v>1.13025</c:v>
                </c:pt>
                <c:pt idx="481">
                  <c:v>0.94599999999999995</c:v>
                </c:pt>
                <c:pt idx="482">
                  <c:v>1.1753750000000001</c:v>
                </c:pt>
                <c:pt idx="483">
                  <c:v>1.0956669999999999</c:v>
                </c:pt>
                <c:pt idx="484">
                  <c:v>1.29</c:v>
                </c:pt>
                <c:pt idx="485">
                  <c:v>0.90822219999999998</c:v>
                </c:pt>
                <c:pt idx="486">
                  <c:v>0.6066667</c:v>
                </c:pt>
                <c:pt idx="487">
                  <c:v>0.5615</c:v>
                </c:pt>
                <c:pt idx="488">
                  <c:v>0.75975000000000004</c:v>
                </c:pt>
                <c:pt idx="489">
                  <c:v>0.84550000000000003</c:v>
                </c:pt>
                <c:pt idx="490">
                  <c:v>0.83199999999999996</c:v>
                </c:pt>
                <c:pt idx="491">
                  <c:v>1.0215000000000001</c:v>
                </c:pt>
                <c:pt idx="492">
                  <c:v>0.93862500000000004</c:v>
                </c:pt>
                <c:pt idx="493">
                  <c:v>0.99177780000000004</c:v>
                </c:pt>
                <c:pt idx="494">
                  <c:v>1.1659999999999999</c:v>
                </c:pt>
                <c:pt idx="495">
                  <c:v>1.098875</c:v>
                </c:pt>
                <c:pt idx="496">
                  <c:v>0.753</c:v>
                </c:pt>
                <c:pt idx="497">
                  <c:v>0.62633340000000004</c:v>
                </c:pt>
                <c:pt idx="498">
                  <c:v>0.60112500000000002</c:v>
                </c:pt>
                <c:pt idx="499">
                  <c:v>0.58537499999999998</c:v>
                </c:pt>
                <c:pt idx="500">
                  <c:v>0.5582222</c:v>
                </c:pt>
                <c:pt idx="501">
                  <c:v>0.64739999999999998</c:v>
                </c:pt>
                <c:pt idx="502">
                  <c:v>0.18787499999999999</c:v>
                </c:pt>
                <c:pt idx="503">
                  <c:v>0.113</c:v>
                </c:pt>
                <c:pt idx="504">
                  <c:v>9.8500009999999999E-2</c:v>
                </c:pt>
                <c:pt idx="505">
                  <c:v>0.187</c:v>
                </c:pt>
                <c:pt idx="506">
                  <c:v>0.25624999999999998</c:v>
                </c:pt>
                <c:pt idx="507">
                  <c:v>0.95855559999999995</c:v>
                </c:pt>
                <c:pt idx="508">
                  <c:v>1.444</c:v>
                </c:pt>
                <c:pt idx="509">
                  <c:v>1.249125</c:v>
                </c:pt>
                <c:pt idx="510">
                  <c:v>1.556875</c:v>
                </c:pt>
                <c:pt idx="511">
                  <c:v>1.4338329999999999</c:v>
                </c:pt>
                <c:pt idx="513">
                  <c:v>1.7290000000000001</c:v>
                </c:pt>
                <c:pt idx="514">
                  <c:v>1.82775</c:v>
                </c:pt>
                <c:pt idx="515">
                  <c:v>1.5021249999999999</c:v>
                </c:pt>
                <c:pt idx="516">
                  <c:v>1.1558330000000001</c:v>
                </c:pt>
                <c:pt idx="517">
                  <c:v>0.78733330000000001</c:v>
                </c:pt>
                <c:pt idx="518">
                  <c:v>0.74712500000000004</c:v>
                </c:pt>
                <c:pt idx="519">
                  <c:v>0.78222219999999998</c:v>
                </c:pt>
                <c:pt idx="520">
                  <c:v>0.70733330000000005</c:v>
                </c:pt>
                <c:pt idx="521">
                  <c:v>0.69737499999999997</c:v>
                </c:pt>
                <c:pt idx="522">
                  <c:v>0.67062500000000003</c:v>
                </c:pt>
                <c:pt idx="523">
                  <c:v>0.91814289999999998</c:v>
                </c:pt>
                <c:pt idx="524">
                  <c:v>1.042333</c:v>
                </c:pt>
                <c:pt idx="525">
                  <c:v>1.117143</c:v>
                </c:pt>
                <c:pt idx="526">
                  <c:v>1.095</c:v>
                </c:pt>
                <c:pt idx="527">
                  <c:v>1.1262220000000001</c:v>
                </c:pt>
                <c:pt idx="528">
                  <c:v>1.2693749999999999</c:v>
                </c:pt>
                <c:pt idx="529">
                  <c:v>1.2818750000000001</c:v>
                </c:pt>
                <c:pt idx="530">
                  <c:v>1.38</c:v>
                </c:pt>
                <c:pt idx="531">
                  <c:v>1.2913330000000001</c:v>
                </c:pt>
                <c:pt idx="532">
                  <c:v>0.98150000000000004</c:v>
                </c:pt>
                <c:pt idx="533">
                  <c:v>1.019444</c:v>
                </c:pt>
                <c:pt idx="534">
                  <c:v>0.92200000000000004</c:v>
                </c:pt>
                <c:pt idx="535">
                  <c:v>0.81399999999999995</c:v>
                </c:pt>
                <c:pt idx="536">
                  <c:v>0.59112500000000001</c:v>
                </c:pt>
                <c:pt idx="537">
                  <c:v>0.53274999999999995</c:v>
                </c:pt>
                <c:pt idx="538">
                  <c:v>0.69214279999999995</c:v>
                </c:pt>
                <c:pt idx="539">
                  <c:v>0.65816660000000005</c:v>
                </c:pt>
                <c:pt idx="540">
                  <c:v>0.34699999999999998</c:v>
                </c:pt>
                <c:pt idx="541">
                  <c:v>0.33122220000000002</c:v>
                </c:pt>
                <c:pt idx="542">
                  <c:v>0.40175</c:v>
                </c:pt>
                <c:pt idx="543">
                  <c:v>0.48262500000000003</c:v>
                </c:pt>
                <c:pt idx="544">
                  <c:v>0.61883330000000003</c:v>
                </c:pt>
                <c:pt idx="545">
                  <c:v>0.77083330000000005</c:v>
                </c:pt>
                <c:pt idx="546">
                  <c:v>0.94799999999999995</c:v>
                </c:pt>
                <c:pt idx="547">
                  <c:v>0.72099999999999997</c:v>
                </c:pt>
                <c:pt idx="548">
                  <c:v>0.98122229999999999</c:v>
                </c:pt>
                <c:pt idx="549">
                  <c:v>0.6511112</c:v>
                </c:pt>
                <c:pt idx="550">
                  <c:v>0.2485</c:v>
                </c:pt>
                <c:pt idx="551">
                  <c:v>0.4997143</c:v>
                </c:pt>
                <c:pt idx="552">
                  <c:v>0.35033330000000001</c:v>
                </c:pt>
                <c:pt idx="553">
                  <c:v>0.54885720000000005</c:v>
                </c:pt>
                <c:pt idx="554">
                  <c:v>0.6875</c:v>
                </c:pt>
                <c:pt idx="555">
                  <c:v>0.66400000000000003</c:v>
                </c:pt>
                <c:pt idx="556">
                  <c:v>0.95669999999999999</c:v>
                </c:pt>
                <c:pt idx="557">
                  <c:v>1.0987499999999999</c:v>
                </c:pt>
                <c:pt idx="558">
                  <c:v>1.116625</c:v>
                </c:pt>
                <c:pt idx="559">
                  <c:v>1.1305000000000001</c:v>
                </c:pt>
                <c:pt idx="561">
                  <c:v>1.3174999999999999</c:v>
                </c:pt>
                <c:pt idx="562">
                  <c:v>1.4970000000000001</c:v>
                </c:pt>
                <c:pt idx="563">
                  <c:v>1.363</c:v>
                </c:pt>
                <c:pt idx="564">
                  <c:v>0.9171667</c:v>
                </c:pt>
                <c:pt idx="565">
                  <c:v>0.51600000000000001</c:v>
                </c:pt>
                <c:pt idx="566">
                  <c:v>6.6250000000000003E-2</c:v>
                </c:pt>
                <c:pt idx="567">
                  <c:v>0.32129999999999997</c:v>
                </c:pt>
                <c:pt idx="568">
                  <c:v>0.29877779999999998</c:v>
                </c:pt>
                <c:pt idx="569">
                  <c:v>0.156</c:v>
                </c:pt>
                <c:pt idx="570">
                  <c:v>0.11749999999999999</c:v>
                </c:pt>
                <c:pt idx="571">
                  <c:v>0.13400000000000001</c:v>
                </c:pt>
                <c:pt idx="572">
                  <c:v>0.2485</c:v>
                </c:pt>
                <c:pt idx="573">
                  <c:v>0.34542859999999997</c:v>
                </c:pt>
                <c:pt idx="574">
                  <c:v>3.4555549999999997E-2</c:v>
                </c:pt>
                <c:pt idx="575">
                  <c:v>0.17555560000000001</c:v>
                </c:pt>
                <c:pt idx="576">
                  <c:v>9.0374999999999997E-2</c:v>
                </c:pt>
                <c:pt idx="577">
                  <c:v>0.12475</c:v>
                </c:pt>
                <c:pt idx="578">
                  <c:v>0.32174999999999998</c:v>
                </c:pt>
                <c:pt idx="579">
                  <c:v>0.16533329999999999</c:v>
                </c:pt>
                <c:pt idx="580">
                  <c:v>9.6333329999999995E-2</c:v>
                </c:pt>
                <c:pt idx="581">
                  <c:v>0.38344440000000002</c:v>
                </c:pt>
                <c:pt idx="582">
                  <c:v>0.42288890000000001</c:v>
                </c:pt>
                <c:pt idx="583">
                  <c:v>0.29712499999999997</c:v>
                </c:pt>
                <c:pt idx="584">
                  <c:v>0.31512499999999999</c:v>
                </c:pt>
                <c:pt idx="585">
                  <c:v>0.42612499999999998</c:v>
                </c:pt>
                <c:pt idx="586">
                  <c:v>0.3715714</c:v>
                </c:pt>
                <c:pt idx="587">
                  <c:v>0.56483329999999998</c:v>
                </c:pt>
                <c:pt idx="588">
                  <c:v>0.52375000000000005</c:v>
                </c:pt>
                <c:pt idx="589">
                  <c:v>0.29311110000000001</c:v>
                </c:pt>
                <c:pt idx="590">
                  <c:v>0.41849999999999998</c:v>
                </c:pt>
                <c:pt idx="591">
                  <c:v>0.578125</c:v>
                </c:pt>
                <c:pt idx="592">
                  <c:v>0.59950000000000003</c:v>
                </c:pt>
                <c:pt idx="593">
                  <c:v>0.88683330000000005</c:v>
                </c:pt>
                <c:pt idx="594">
                  <c:v>0.72</c:v>
                </c:pt>
                <c:pt idx="595">
                  <c:v>0.55312499999999998</c:v>
                </c:pt>
                <c:pt idx="596">
                  <c:v>0.92277779999999998</c:v>
                </c:pt>
                <c:pt idx="597">
                  <c:v>1.5104439999999999</c:v>
                </c:pt>
                <c:pt idx="598">
                  <c:v>1.9710000000000001</c:v>
                </c:pt>
                <c:pt idx="599">
                  <c:v>2.371286</c:v>
                </c:pt>
                <c:pt idx="600">
                  <c:v>2.3458329999999998</c:v>
                </c:pt>
                <c:pt idx="601">
                  <c:v>2.2688570000000001</c:v>
                </c:pt>
                <c:pt idx="602">
                  <c:v>2.2425000000000002</c:v>
                </c:pt>
                <c:pt idx="603">
                  <c:v>2.3079999999999998</c:v>
                </c:pt>
                <c:pt idx="604">
                  <c:v>2.1146669999999999</c:v>
                </c:pt>
                <c:pt idx="605">
                  <c:v>1.9677500000000001</c:v>
                </c:pt>
                <c:pt idx="606">
                  <c:v>1.9112499999999999</c:v>
                </c:pt>
                <c:pt idx="607">
                  <c:v>2.004667</c:v>
                </c:pt>
                <c:pt idx="609">
                  <c:v>2.399</c:v>
                </c:pt>
                <c:pt idx="610">
                  <c:v>3.0338750000000001</c:v>
                </c:pt>
                <c:pt idx="611">
                  <c:v>3.1637499999999998</c:v>
                </c:pt>
                <c:pt idx="612">
                  <c:v>2.8319999999999999</c:v>
                </c:pt>
                <c:pt idx="613">
                  <c:v>2.524667</c:v>
                </c:pt>
                <c:pt idx="614">
                  <c:v>1.9473750000000001</c:v>
                </c:pt>
                <c:pt idx="615">
                  <c:v>1.3969</c:v>
                </c:pt>
                <c:pt idx="616">
                  <c:v>1.022222</c:v>
                </c:pt>
                <c:pt idx="617">
                  <c:v>0.77712499999999995</c:v>
                </c:pt>
                <c:pt idx="618">
                  <c:v>0.77437500000000004</c:v>
                </c:pt>
                <c:pt idx="619">
                  <c:v>0.6897143</c:v>
                </c:pt>
                <c:pt idx="620">
                  <c:v>0.45500000000000002</c:v>
                </c:pt>
                <c:pt idx="621">
                  <c:v>0.51471429999999996</c:v>
                </c:pt>
                <c:pt idx="622">
                  <c:v>0.40300000000000002</c:v>
                </c:pt>
                <c:pt idx="623">
                  <c:v>0.47899999999999998</c:v>
                </c:pt>
                <c:pt idx="624">
                  <c:v>0.47475000000000001</c:v>
                </c:pt>
                <c:pt idx="625">
                  <c:v>0.32487500000000002</c:v>
                </c:pt>
                <c:pt idx="626">
                  <c:v>0.32187500000000002</c:v>
                </c:pt>
                <c:pt idx="627">
                  <c:v>0.51900000000000002</c:v>
                </c:pt>
                <c:pt idx="628">
                  <c:v>0.6071666</c:v>
                </c:pt>
                <c:pt idx="629">
                  <c:v>0.70830000000000004</c:v>
                </c:pt>
                <c:pt idx="630">
                  <c:v>1.066667</c:v>
                </c:pt>
                <c:pt idx="631">
                  <c:v>1.10225</c:v>
                </c:pt>
                <c:pt idx="632">
                  <c:v>0.97062499999999996</c:v>
                </c:pt>
                <c:pt idx="633">
                  <c:v>0.86212500000000003</c:v>
                </c:pt>
                <c:pt idx="634">
                  <c:v>0.94599999999999995</c:v>
                </c:pt>
                <c:pt idx="635">
                  <c:v>0.9201667</c:v>
                </c:pt>
                <c:pt idx="636">
                  <c:v>1.112889</c:v>
                </c:pt>
                <c:pt idx="637">
                  <c:v>1.0818890000000001</c:v>
                </c:pt>
                <c:pt idx="638">
                  <c:v>1.3102499999999999</c:v>
                </c:pt>
                <c:pt idx="639" formatCode="General">
                  <c:v>1.8568750000000001</c:v>
                </c:pt>
                <c:pt idx="640" formatCode="General">
                  <c:v>2.1435</c:v>
                </c:pt>
                <c:pt idx="641" formatCode="General">
                  <c:v>2.2850000000000001</c:v>
                </c:pt>
                <c:pt idx="642" formatCode="General">
                  <c:v>2.3143750000000001</c:v>
                </c:pt>
                <c:pt idx="643" formatCode="General">
                  <c:v>2.07375</c:v>
                </c:pt>
                <c:pt idx="644" formatCode="General">
                  <c:v>2.1013999999999999</c:v>
                </c:pt>
                <c:pt idx="645">
                  <c:v>2.262111</c:v>
                </c:pt>
                <c:pt idx="646">
                  <c:v>3.8606250000000002</c:v>
                </c:pt>
                <c:pt idx="647">
                  <c:v>5.9535710000000002</c:v>
                </c:pt>
                <c:pt idx="648">
                  <c:v>6.2328330000000003</c:v>
                </c:pt>
                <c:pt idx="649">
                  <c:v>5.963857</c:v>
                </c:pt>
                <c:pt idx="650">
                  <c:v>5.7709999999999999</c:v>
                </c:pt>
                <c:pt idx="651">
                  <c:v>5.3593999999999999</c:v>
                </c:pt>
                <c:pt idx="652">
                  <c:v>4.9618890000000002</c:v>
                </c:pt>
                <c:pt idx="653">
                  <c:v>4.5571250000000001</c:v>
                </c:pt>
                <c:pt idx="654">
                  <c:v>4.6512500000000001</c:v>
                </c:pt>
                <c:pt idx="655">
                  <c:v>4.6604999999999999</c:v>
                </c:pt>
                <c:pt idx="657">
                  <c:v>4.4530000000000003</c:v>
                </c:pt>
                <c:pt idx="658">
                  <c:v>3.9914999999999998</c:v>
                </c:pt>
                <c:pt idx="659">
                  <c:v>3.82925</c:v>
                </c:pt>
                <c:pt idx="660">
                  <c:v>3.4718330000000002</c:v>
                </c:pt>
                <c:pt idx="661">
                  <c:v>3.353167</c:v>
                </c:pt>
                <c:pt idx="662">
                  <c:v>2.9903749999999998</c:v>
                </c:pt>
                <c:pt idx="663">
                  <c:v>2.7059000000000002</c:v>
                </c:pt>
                <c:pt idx="664">
                  <c:v>2.3838889999999999</c:v>
                </c:pt>
                <c:pt idx="665">
                  <c:v>1.82725</c:v>
                </c:pt>
                <c:pt idx="666">
                  <c:v>1.6652499999999999</c:v>
                </c:pt>
                <c:pt idx="667">
                  <c:v>1.549714</c:v>
                </c:pt>
                <c:pt idx="668">
                  <c:v>1.5535000000000001</c:v>
                </c:pt>
                <c:pt idx="669">
                  <c:v>1.5008570000000001</c:v>
                </c:pt>
                <c:pt idx="670">
                  <c:v>1.3759999999999999</c:v>
                </c:pt>
                <c:pt idx="671">
                  <c:v>1.443333</c:v>
                </c:pt>
                <c:pt idx="672">
                  <c:v>1.5538749999999999</c:v>
                </c:pt>
                <c:pt idx="673">
                  <c:v>1.7415</c:v>
                </c:pt>
                <c:pt idx="674">
                  <c:v>1.635</c:v>
                </c:pt>
                <c:pt idx="675">
                  <c:v>1.4706669999999999</c:v>
                </c:pt>
                <c:pt idx="676">
                  <c:v>1.572333</c:v>
                </c:pt>
                <c:pt idx="677">
                  <c:v>1.2799</c:v>
                </c:pt>
                <c:pt idx="678">
                  <c:v>1.1646669999999999</c:v>
                </c:pt>
                <c:pt idx="679">
                  <c:v>1.4</c:v>
                </c:pt>
                <c:pt idx="680">
                  <c:v>1.4337500000000001</c:v>
                </c:pt>
                <c:pt idx="681">
                  <c:v>1.49075</c:v>
                </c:pt>
                <c:pt idx="682">
                  <c:v>1.6164289999999999</c:v>
                </c:pt>
                <c:pt idx="683">
                  <c:v>1.7356670000000001</c:v>
                </c:pt>
                <c:pt idx="684">
                  <c:v>1.709889</c:v>
                </c:pt>
                <c:pt idx="685">
                  <c:v>1.7944439999999999</c:v>
                </c:pt>
                <c:pt idx="686">
                  <c:v>1.8572500000000001</c:v>
                </c:pt>
                <c:pt idx="687">
                  <c:v>1.6483749999999999</c:v>
                </c:pt>
                <c:pt idx="688">
                  <c:v>1.3674999999999999</c:v>
                </c:pt>
                <c:pt idx="689">
                  <c:v>1.6358330000000001</c:v>
                </c:pt>
                <c:pt idx="690">
                  <c:v>1.655875</c:v>
                </c:pt>
                <c:pt idx="691">
                  <c:v>1.61775</c:v>
                </c:pt>
                <c:pt idx="692">
                  <c:v>1.5793999999999999</c:v>
                </c:pt>
                <c:pt idx="693">
                  <c:v>1.95275</c:v>
                </c:pt>
                <c:pt idx="694">
                  <c:v>1.883</c:v>
                </c:pt>
                <c:pt idx="695">
                  <c:v>1.869143</c:v>
                </c:pt>
                <c:pt idx="696">
                  <c:v>1.9423330000000001</c:v>
                </c:pt>
                <c:pt idx="697">
                  <c:v>2.1097139999999999</c:v>
                </c:pt>
                <c:pt idx="698">
                  <c:v>2.2982499999999999</c:v>
                </c:pt>
                <c:pt idx="699">
                  <c:v>2.2700999999999998</c:v>
                </c:pt>
                <c:pt idx="700">
                  <c:v>1.8620000000000001</c:v>
                </c:pt>
                <c:pt idx="701">
                  <c:v>1.7108749999999999</c:v>
                </c:pt>
                <c:pt idx="702">
                  <c:v>1.462375</c:v>
                </c:pt>
                <c:pt idx="703">
                  <c:v>1.0648329999999999</c:v>
                </c:pt>
                <c:pt idx="705">
                  <c:v>1.258</c:v>
                </c:pt>
                <c:pt idx="706">
                  <c:v>1.637375</c:v>
                </c:pt>
                <c:pt idx="707">
                  <c:v>1.9853749999999999</c:v>
                </c:pt>
                <c:pt idx="708">
                  <c:v>2.1751670000000001</c:v>
                </c:pt>
                <c:pt idx="709">
                  <c:v>2.1546669999999999</c:v>
                </c:pt>
                <c:pt idx="710">
                  <c:v>2.056</c:v>
                </c:pt>
                <c:pt idx="711">
                  <c:v>2.0013999999999998</c:v>
                </c:pt>
                <c:pt idx="712">
                  <c:v>1.752</c:v>
                </c:pt>
                <c:pt idx="713">
                  <c:v>1.538375</c:v>
                </c:pt>
                <c:pt idx="714">
                  <c:v>1.17225</c:v>
                </c:pt>
                <c:pt idx="715">
                  <c:v>0.88142860000000001</c:v>
                </c:pt>
                <c:pt idx="716">
                  <c:v>0.6641667</c:v>
                </c:pt>
                <c:pt idx="717">
                  <c:v>0.75671429999999995</c:v>
                </c:pt>
                <c:pt idx="718">
                  <c:v>0.60799999999999998</c:v>
                </c:pt>
                <c:pt idx="719">
                  <c:v>0.51200000000000001</c:v>
                </c:pt>
                <c:pt idx="720">
                  <c:v>0.60912500000000003</c:v>
                </c:pt>
                <c:pt idx="721">
                  <c:v>0.72137499999999999</c:v>
                </c:pt>
                <c:pt idx="722">
                  <c:v>1.024375</c:v>
                </c:pt>
                <c:pt idx="723">
                  <c:v>1.5385</c:v>
                </c:pt>
                <c:pt idx="724">
                  <c:v>1.8281670000000001</c:v>
                </c:pt>
                <c:pt idx="725">
                  <c:v>1.9812000000000001</c:v>
                </c:pt>
                <c:pt idx="726">
                  <c:v>1.7569999999999999</c:v>
                </c:pt>
                <c:pt idx="727">
                  <c:v>1.833375</c:v>
                </c:pt>
                <c:pt idx="728">
                  <c:v>1.8142499999999999</c:v>
                </c:pt>
                <c:pt idx="729">
                  <c:v>1.52075</c:v>
                </c:pt>
                <c:pt idx="730">
                  <c:v>1.2025710000000001</c:v>
                </c:pt>
                <c:pt idx="731">
                  <c:v>1.0309999999999999</c:v>
                </c:pt>
                <c:pt idx="732">
                  <c:v>1.2457499999999999</c:v>
                </c:pt>
                <c:pt idx="733">
                  <c:v>1.202556</c:v>
                </c:pt>
                <c:pt idx="734">
                  <c:v>1.14225</c:v>
                </c:pt>
                <c:pt idx="735">
                  <c:v>1.1303749999999999</c:v>
                </c:pt>
                <c:pt idx="736">
                  <c:v>1.2035</c:v>
                </c:pt>
                <c:pt idx="737">
                  <c:v>1.209333</c:v>
                </c:pt>
                <c:pt idx="738">
                  <c:v>1.3122499999999999</c:v>
                </c:pt>
                <c:pt idx="739">
                  <c:v>1.558778</c:v>
                </c:pt>
                <c:pt idx="740">
                  <c:v>1.6354</c:v>
                </c:pt>
                <c:pt idx="741">
                  <c:v>1.6085</c:v>
                </c:pt>
                <c:pt idx="742">
                  <c:v>1.72075</c:v>
                </c:pt>
                <c:pt idx="743">
                  <c:v>1.8458570000000001</c:v>
                </c:pt>
                <c:pt idx="744">
                  <c:v>2.0186670000000002</c:v>
                </c:pt>
                <c:pt idx="745">
                  <c:v>2.2484289999999998</c:v>
                </c:pt>
                <c:pt idx="746">
                  <c:v>2.1633330000000002</c:v>
                </c:pt>
                <c:pt idx="747">
                  <c:v>2.2258</c:v>
                </c:pt>
                <c:pt idx="748">
                  <c:v>2.5286249999999999</c:v>
                </c:pt>
                <c:pt idx="749">
                  <c:v>2.68</c:v>
                </c:pt>
                <c:pt idx="750">
                  <c:v>2.57</c:v>
                </c:pt>
                <c:pt idx="751">
                  <c:v>2.4853329999999998</c:v>
                </c:pt>
                <c:pt idx="753">
                  <c:v>2.5282499999999999</c:v>
                </c:pt>
                <c:pt idx="754">
                  <c:v>2.494875</c:v>
                </c:pt>
                <c:pt idx="755">
                  <c:v>2.6676250000000001</c:v>
                </c:pt>
                <c:pt idx="756">
                  <c:v>2.4889999999999999</c:v>
                </c:pt>
                <c:pt idx="757">
                  <c:v>2.1728329999999998</c:v>
                </c:pt>
                <c:pt idx="758">
                  <c:v>2.058125</c:v>
                </c:pt>
                <c:pt idx="759">
                  <c:v>1.7516</c:v>
                </c:pt>
                <c:pt idx="760">
                  <c:v>1.7090000000000001</c:v>
                </c:pt>
                <c:pt idx="761">
                  <c:v>1.609375</c:v>
                </c:pt>
                <c:pt idx="762">
                  <c:v>1.2718750000000001</c:v>
                </c:pt>
                <c:pt idx="763">
                  <c:v>1.1357139999999999</c:v>
                </c:pt>
                <c:pt idx="764">
                  <c:v>1.005333</c:v>
                </c:pt>
                <c:pt idx="765">
                  <c:v>0.99885710000000005</c:v>
                </c:pt>
                <c:pt idx="766">
                  <c:v>0.98399999999999999</c:v>
                </c:pt>
                <c:pt idx="767">
                  <c:v>0.96622220000000003</c:v>
                </c:pt>
                <c:pt idx="768">
                  <c:v>1.0001249999999999</c:v>
                </c:pt>
                <c:pt idx="769">
                  <c:v>0.99137500000000001</c:v>
                </c:pt>
                <c:pt idx="770">
                  <c:v>1.02125</c:v>
                </c:pt>
                <c:pt idx="771">
                  <c:v>1.147167</c:v>
                </c:pt>
                <c:pt idx="772">
                  <c:v>0.99566670000000002</c:v>
                </c:pt>
                <c:pt idx="773">
                  <c:v>0.8014</c:v>
                </c:pt>
                <c:pt idx="774">
                  <c:v>1.054667</c:v>
                </c:pt>
                <c:pt idx="775">
                  <c:v>1.3165</c:v>
                </c:pt>
                <c:pt idx="776">
                  <c:v>1.4513750000000001</c:v>
                </c:pt>
                <c:pt idx="777">
                  <c:v>1.3283750000000001</c:v>
                </c:pt>
                <c:pt idx="778">
                  <c:v>1.240286</c:v>
                </c:pt>
                <c:pt idx="779">
                  <c:v>1.4001669999999999</c:v>
                </c:pt>
                <c:pt idx="780">
                  <c:v>1.681667</c:v>
                </c:pt>
                <c:pt idx="781">
                  <c:v>2.0104440000000001</c:v>
                </c:pt>
                <c:pt idx="782">
                  <c:v>2.4474999999999998</c:v>
                </c:pt>
                <c:pt idx="783">
                  <c:v>3.0345</c:v>
                </c:pt>
                <c:pt idx="784">
                  <c:v>3.559167</c:v>
                </c:pt>
                <c:pt idx="785">
                  <c:v>3.976667</c:v>
                </c:pt>
                <c:pt idx="786">
                  <c:v>4.2847499999999998</c:v>
                </c:pt>
                <c:pt idx="787">
                  <c:v>5.9813330000000002</c:v>
                </c:pt>
                <c:pt idx="788">
                  <c:v>7.6181000000000001</c:v>
                </c:pt>
                <c:pt idx="789">
                  <c:v>7.7988749999999998</c:v>
                </c:pt>
                <c:pt idx="790">
                  <c:v>5.1245000000000003</c:v>
                </c:pt>
                <c:pt idx="791">
                  <c:v>3.883</c:v>
                </c:pt>
                <c:pt idx="792">
                  <c:v>3.9718330000000002</c:v>
                </c:pt>
                <c:pt idx="793">
                  <c:v>4.5827140000000002</c:v>
                </c:pt>
                <c:pt idx="794">
                  <c:v>4.5094440000000002</c:v>
                </c:pt>
                <c:pt idx="795">
                  <c:v>3.8224</c:v>
                </c:pt>
                <c:pt idx="796">
                  <c:v>2.5960000000000001</c:v>
                </c:pt>
                <c:pt idx="797">
                  <c:v>1.9641249999999999</c:v>
                </c:pt>
                <c:pt idx="798">
                  <c:v>1.2733749999999999</c:v>
                </c:pt>
                <c:pt idx="799">
                  <c:v>1.025333</c:v>
                </c:pt>
                <c:pt idx="801">
                  <c:v>1.1154999999999999</c:v>
                </c:pt>
                <c:pt idx="802">
                  <c:v>1.227875</c:v>
                </c:pt>
                <c:pt idx="803">
                  <c:v>1.225625</c:v>
                </c:pt>
                <c:pt idx="804">
                  <c:v>1.2849999999999999</c:v>
                </c:pt>
                <c:pt idx="805">
                  <c:v>1.1855</c:v>
                </c:pt>
                <c:pt idx="806">
                  <c:v>1.204</c:v>
                </c:pt>
                <c:pt idx="807">
                  <c:v>0.97589999999999999</c:v>
                </c:pt>
                <c:pt idx="808">
                  <c:v>0.99844440000000001</c:v>
                </c:pt>
                <c:pt idx="809">
                  <c:v>1.530125</c:v>
                </c:pt>
                <c:pt idx="810">
                  <c:v>2.2693750000000001</c:v>
                </c:pt>
                <c:pt idx="811">
                  <c:v>3.1181429999999999</c:v>
                </c:pt>
                <c:pt idx="812">
                  <c:v>3.3818329999999999</c:v>
                </c:pt>
                <c:pt idx="813">
                  <c:v>3.319</c:v>
                </c:pt>
                <c:pt idx="814">
                  <c:v>3.1579000000000002</c:v>
                </c:pt>
                <c:pt idx="815">
                  <c:v>3.007444</c:v>
                </c:pt>
                <c:pt idx="816">
                  <c:v>2.6231249999999999</c:v>
                </c:pt>
                <c:pt idx="817">
                  <c:v>2.0746250000000002</c:v>
                </c:pt>
                <c:pt idx="818">
                  <c:v>1.7137500000000001</c:v>
                </c:pt>
                <c:pt idx="819">
                  <c:v>1.385167</c:v>
                </c:pt>
                <c:pt idx="820">
                  <c:v>1.4678329999999999</c:v>
                </c:pt>
                <c:pt idx="821">
                  <c:v>1.6984999999999999</c:v>
                </c:pt>
                <c:pt idx="822">
                  <c:v>1.6602220000000001</c:v>
                </c:pt>
                <c:pt idx="823">
                  <c:v>1.3240000000000001</c:v>
                </c:pt>
                <c:pt idx="824">
                  <c:v>1.2193750000000001</c:v>
                </c:pt>
                <c:pt idx="825">
                  <c:v>1.1020000000000001</c:v>
                </c:pt>
                <c:pt idx="826">
                  <c:v>0.89</c:v>
                </c:pt>
                <c:pt idx="827">
                  <c:v>0.79883329999999997</c:v>
                </c:pt>
                <c:pt idx="828">
                  <c:v>0.70799999999999996</c:v>
                </c:pt>
                <c:pt idx="829">
                  <c:v>0.96099999999999997</c:v>
                </c:pt>
                <c:pt idx="830">
                  <c:v>1.2</c:v>
                </c:pt>
                <c:pt idx="831">
                  <c:v>1.96</c:v>
                </c:pt>
                <c:pt idx="832">
                  <c:v>3.0121669999999998</c:v>
                </c:pt>
                <c:pt idx="833">
                  <c:v>3.5581670000000001</c:v>
                </c:pt>
                <c:pt idx="834">
                  <c:v>3.7570000000000001</c:v>
                </c:pt>
                <c:pt idx="835">
                  <c:v>3.733222</c:v>
                </c:pt>
                <c:pt idx="836">
                  <c:v>3.7144439999999999</c:v>
                </c:pt>
                <c:pt idx="837">
                  <c:v>3.3871250000000002</c:v>
                </c:pt>
                <c:pt idx="838">
                  <c:v>3.1930000000000001</c:v>
                </c:pt>
                <c:pt idx="839">
                  <c:v>2.8452860000000002</c:v>
                </c:pt>
                <c:pt idx="840">
                  <c:v>2.4603329999999999</c:v>
                </c:pt>
                <c:pt idx="841">
                  <c:v>1.9491430000000001</c:v>
                </c:pt>
                <c:pt idx="842">
                  <c:v>1.7724439999999999</c:v>
                </c:pt>
                <c:pt idx="843">
                  <c:v>1.6625559999999999</c:v>
                </c:pt>
                <c:pt idx="844">
                  <c:v>1.7762500000000001</c:v>
                </c:pt>
                <c:pt idx="845">
                  <c:v>1.8138749999999999</c:v>
                </c:pt>
                <c:pt idx="846">
                  <c:v>1.570875</c:v>
                </c:pt>
                <c:pt idx="847">
                  <c:v>1.3468329999999999</c:v>
                </c:pt>
                <c:pt idx="849">
                  <c:v>1.536</c:v>
                </c:pt>
                <c:pt idx="850">
                  <c:v>1.6154999999999999</c:v>
                </c:pt>
                <c:pt idx="851">
                  <c:v>1.68475</c:v>
                </c:pt>
                <c:pt idx="852">
                  <c:v>1.424833</c:v>
                </c:pt>
                <c:pt idx="853">
                  <c:v>1.214167</c:v>
                </c:pt>
                <c:pt idx="854">
                  <c:v>1.4410000000000001</c:v>
                </c:pt>
                <c:pt idx="855">
                  <c:v>1.2365999999999999</c:v>
                </c:pt>
                <c:pt idx="856">
                  <c:v>1.195667</c:v>
                </c:pt>
                <c:pt idx="857">
                  <c:v>0.98112500000000002</c:v>
                </c:pt>
                <c:pt idx="858">
                  <c:v>0.91562500000000002</c:v>
                </c:pt>
                <c:pt idx="859">
                  <c:v>0.79157140000000004</c:v>
                </c:pt>
                <c:pt idx="860">
                  <c:v>0.66349999999999998</c:v>
                </c:pt>
                <c:pt idx="861">
                  <c:v>0.62471429999999994</c:v>
                </c:pt>
                <c:pt idx="862">
                  <c:v>0.83455559999999995</c:v>
                </c:pt>
                <c:pt idx="863">
                  <c:v>1.009333</c:v>
                </c:pt>
                <c:pt idx="864">
                  <c:v>1.0275000000000001</c:v>
                </c:pt>
                <c:pt idx="865">
                  <c:v>0.96112500000000001</c:v>
                </c:pt>
                <c:pt idx="866">
                  <c:v>0.95374999999999999</c:v>
                </c:pt>
                <c:pt idx="867">
                  <c:v>0.88500000000000001</c:v>
                </c:pt>
                <c:pt idx="868">
                  <c:v>0.82199999999999995</c:v>
                </c:pt>
                <c:pt idx="869">
                  <c:v>0.82799999999999996</c:v>
                </c:pt>
                <c:pt idx="870">
                  <c:v>1.014667</c:v>
                </c:pt>
                <c:pt idx="871">
                  <c:v>0.90149999999999997</c:v>
                </c:pt>
                <c:pt idx="872">
                  <c:v>0.69074999999999998</c:v>
                </c:pt>
                <c:pt idx="873">
                  <c:v>0.75437500000000002</c:v>
                </c:pt>
                <c:pt idx="874">
                  <c:v>0.84485719999999997</c:v>
                </c:pt>
                <c:pt idx="875">
                  <c:v>0.8928334</c:v>
                </c:pt>
                <c:pt idx="876">
                  <c:v>0.89324999999999999</c:v>
                </c:pt>
                <c:pt idx="877">
                  <c:v>0.79277779999999998</c:v>
                </c:pt>
                <c:pt idx="878">
                  <c:v>0.97224999999999995</c:v>
                </c:pt>
                <c:pt idx="879">
                  <c:v>1.319625</c:v>
                </c:pt>
                <c:pt idx="880">
                  <c:v>1.5376669999999999</c:v>
                </c:pt>
                <c:pt idx="881">
                  <c:v>1.3953329999999999</c:v>
                </c:pt>
                <c:pt idx="882">
                  <c:v>1.8551249999999999</c:v>
                </c:pt>
                <c:pt idx="883">
                  <c:v>2.5173000000000001</c:v>
                </c:pt>
                <c:pt idx="884">
                  <c:v>2.9211109999999998</c:v>
                </c:pt>
                <c:pt idx="885">
                  <c:v>2.9621249999999999</c:v>
                </c:pt>
                <c:pt idx="886">
                  <c:v>2.8013750000000002</c:v>
                </c:pt>
                <c:pt idx="887">
                  <c:v>2.8405710000000002</c:v>
                </c:pt>
                <c:pt idx="888">
                  <c:v>2.5455000000000001</c:v>
                </c:pt>
                <c:pt idx="889">
                  <c:v>2.347</c:v>
                </c:pt>
                <c:pt idx="890">
                  <c:v>2.0526</c:v>
                </c:pt>
                <c:pt idx="891">
                  <c:v>2.0644450000000001</c:v>
                </c:pt>
                <c:pt idx="892">
                  <c:v>2.2157499999999999</c:v>
                </c:pt>
                <c:pt idx="893">
                  <c:v>2.1981250000000001</c:v>
                </c:pt>
                <c:pt idx="894">
                  <c:v>2.5222500000000001</c:v>
                </c:pt>
                <c:pt idx="895">
                  <c:v>2.4809999999999999</c:v>
                </c:pt>
                <c:pt idx="897">
                  <c:v>3.016</c:v>
                </c:pt>
                <c:pt idx="898">
                  <c:v>3.5132500000000002</c:v>
                </c:pt>
                <c:pt idx="899">
                  <c:v>3.284875</c:v>
                </c:pt>
                <c:pt idx="900">
                  <c:v>2.6324999999999998</c:v>
                </c:pt>
                <c:pt idx="901">
                  <c:v>2.1553330000000002</c:v>
                </c:pt>
                <c:pt idx="902">
                  <c:v>1.8888750000000001</c:v>
                </c:pt>
                <c:pt idx="903">
                  <c:v>1.7302999999999999</c:v>
                </c:pt>
                <c:pt idx="904">
                  <c:v>1.804667</c:v>
                </c:pt>
                <c:pt idx="905">
                  <c:v>1.512</c:v>
                </c:pt>
                <c:pt idx="906">
                  <c:v>1.25075</c:v>
                </c:pt>
                <c:pt idx="907">
                  <c:v>1.1240000000000001</c:v>
                </c:pt>
                <c:pt idx="908">
                  <c:v>0.99533329999999998</c:v>
                </c:pt>
                <c:pt idx="909">
                  <c:v>0.92671429999999999</c:v>
                </c:pt>
                <c:pt idx="910">
                  <c:v>1.2867</c:v>
                </c:pt>
                <c:pt idx="911">
                  <c:v>1.2415560000000001</c:v>
                </c:pt>
                <c:pt idx="912">
                  <c:v>1.3520000000000001</c:v>
                </c:pt>
                <c:pt idx="913">
                  <c:v>1.214</c:v>
                </c:pt>
                <c:pt idx="914">
                  <c:v>0.98812500000000003</c:v>
                </c:pt>
                <c:pt idx="915">
                  <c:v>0.72099999999999997</c:v>
                </c:pt>
                <c:pt idx="916">
                  <c:v>0.67383329999999997</c:v>
                </c:pt>
                <c:pt idx="917">
                  <c:v>0.74339999999999995</c:v>
                </c:pt>
                <c:pt idx="918">
                  <c:v>0.72066660000000005</c:v>
                </c:pt>
                <c:pt idx="919">
                  <c:v>0.82437499999999997</c:v>
                </c:pt>
                <c:pt idx="920">
                  <c:v>0.83037499999999997</c:v>
                </c:pt>
                <c:pt idx="921">
                  <c:v>0.89662500000000001</c:v>
                </c:pt>
                <c:pt idx="922">
                  <c:v>1.039857</c:v>
                </c:pt>
                <c:pt idx="923">
                  <c:v>1.0448329999999999</c:v>
                </c:pt>
                <c:pt idx="924">
                  <c:v>1.0863750000000001</c:v>
                </c:pt>
                <c:pt idx="925">
                  <c:v>1.1541110000000001</c:v>
                </c:pt>
                <c:pt idx="926">
                  <c:v>1.304</c:v>
                </c:pt>
                <c:pt idx="927">
                  <c:v>1.402625</c:v>
                </c:pt>
                <c:pt idx="928">
                  <c:v>1.4198329999999999</c:v>
                </c:pt>
                <c:pt idx="929">
                  <c:v>1.4583330000000001</c:v>
                </c:pt>
                <c:pt idx="930">
                  <c:v>1.5667500000000001</c:v>
                </c:pt>
                <c:pt idx="931">
                  <c:v>1.2802</c:v>
                </c:pt>
                <c:pt idx="932">
                  <c:v>1.24925</c:v>
                </c:pt>
                <c:pt idx="933">
                  <c:v>1.9942500000000001</c:v>
                </c:pt>
                <c:pt idx="934">
                  <c:v>2.5896249999999998</c:v>
                </c:pt>
                <c:pt idx="935">
                  <c:v>2.6508569999999998</c:v>
                </c:pt>
                <c:pt idx="936">
                  <c:v>2.4023330000000001</c:v>
                </c:pt>
                <c:pt idx="937">
                  <c:v>2.313571</c:v>
                </c:pt>
                <c:pt idx="938">
                  <c:v>2.2544</c:v>
                </c:pt>
                <c:pt idx="939">
                  <c:v>2.4332500000000001</c:v>
                </c:pt>
                <c:pt idx="940">
                  <c:v>2.6949999999999998</c:v>
                </c:pt>
                <c:pt idx="941">
                  <c:v>2.8013750000000002</c:v>
                </c:pt>
                <c:pt idx="942">
                  <c:v>2.5507499999999999</c:v>
                </c:pt>
                <c:pt idx="943">
                  <c:v>2.1953330000000002</c:v>
                </c:pt>
                <c:pt idx="945">
                  <c:v>2.10425</c:v>
                </c:pt>
                <c:pt idx="946">
                  <c:v>2.0553750000000002</c:v>
                </c:pt>
                <c:pt idx="947">
                  <c:v>2.3652500000000001</c:v>
                </c:pt>
                <c:pt idx="948">
                  <c:v>2.6255000000000002</c:v>
                </c:pt>
                <c:pt idx="949">
                  <c:v>2.4801669999999998</c:v>
                </c:pt>
                <c:pt idx="950">
                  <c:v>2.2867500000000001</c:v>
                </c:pt>
                <c:pt idx="951">
                  <c:v>2.1576</c:v>
                </c:pt>
                <c:pt idx="952">
                  <c:v>1.6986669999999999</c:v>
                </c:pt>
                <c:pt idx="953">
                  <c:v>1.0912500000000001</c:v>
                </c:pt>
                <c:pt idx="954">
                  <c:v>0.77212499999999995</c:v>
                </c:pt>
                <c:pt idx="955">
                  <c:v>0.68757140000000005</c:v>
                </c:pt>
                <c:pt idx="956">
                  <c:v>0.72950000000000004</c:v>
                </c:pt>
                <c:pt idx="957">
                  <c:v>0.8147143</c:v>
                </c:pt>
                <c:pt idx="958">
                  <c:v>0.93149999999999999</c:v>
                </c:pt>
                <c:pt idx="959">
                  <c:v>1.0169999999999999</c:v>
                </c:pt>
                <c:pt idx="960">
                  <c:v>0.96875</c:v>
                </c:pt>
                <c:pt idx="961">
                  <c:v>1.288125</c:v>
                </c:pt>
                <c:pt idx="962">
                  <c:v>1.72875</c:v>
                </c:pt>
                <c:pt idx="963">
                  <c:v>1.8388329999999999</c:v>
                </c:pt>
                <c:pt idx="964">
                  <c:v>1.869167</c:v>
                </c:pt>
                <c:pt idx="965">
                  <c:v>1.506111</c:v>
                </c:pt>
                <c:pt idx="966">
                  <c:v>1.463222</c:v>
                </c:pt>
                <c:pt idx="967">
                  <c:v>1.4057500000000001</c:v>
                </c:pt>
                <c:pt idx="968">
                  <c:v>1.1616249999999999</c:v>
                </c:pt>
                <c:pt idx="969">
                  <c:v>0.95787500000000003</c:v>
                </c:pt>
                <c:pt idx="970">
                  <c:v>1.083</c:v>
                </c:pt>
                <c:pt idx="971">
                  <c:v>1.0281670000000001</c:v>
                </c:pt>
                <c:pt idx="972">
                  <c:v>0.98912500000000003</c:v>
                </c:pt>
                <c:pt idx="973">
                  <c:v>1.1883330000000001</c:v>
                </c:pt>
                <c:pt idx="974">
                  <c:v>1.38175</c:v>
                </c:pt>
                <c:pt idx="975">
                  <c:v>1.4317500000000001</c:v>
                </c:pt>
                <c:pt idx="976">
                  <c:v>1.428833</c:v>
                </c:pt>
                <c:pt idx="977">
                  <c:v>1.2475000000000001</c:v>
                </c:pt>
                <c:pt idx="978">
                  <c:v>1.236375</c:v>
                </c:pt>
                <c:pt idx="979">
                  <c:v>1.2672000000000001</c:v>
                </c:pt>
                <c:pt idx="980">
                  <c:v>1.4586250000000001</c:v>
                </c:pt>
                <c:pt idx="981">
                  <c:v>1.590625</c:v>
                </c:pt>
                <c:pt idx="982">
                  <c:v>1.5645</c:v>
                </c:pt>
                <c:pt idx="983">
                  <c:v>1.2885709999999999</c:v>
                </c:pt>
                <c:pt idx="984">
                  <c:v>1.141167</c:v>
                </c:pt>
                <c:pt idx="985">
                  <c:v>1.249625</c:v>
                </c:pt>
                <c:pt idx="986">
                  <c:v>1.1975</c:v>
                </c:pt>
                <c:pt idx="987">
                  <c:v>1.1845000000000001</c:v>
                </c:pt>
                <c:pt idx="988">
                  <c:v>1.0745</c:v>
                </c:pt>
                <c:pt idx="989">
                  <c:v>1.1211249999999999</c:v>
                </c:pt>
                <c:pt idx="990">
                  <c:v>1.16825</c:v>
                </c:pt>
                <c:pt idx="991">
                  <c:v>1.394333</c:v>
                </c:pt>
                <c:pt idx="993">
                  <c:v>1.70875</c:v>
                </c:pt>
                <c:pt idx="994">
                  <c:v>1.77275</c:v>
                </c:pt>
                <c:pt idx="995">
                  <c:v>1.774875</c:v>
                </c:pt>
                <c:pt idx="996">
                  <c:v>1.5836669999999999</c:v>
                </c:pt>
                <c:pt idx="997">
                  <c:v>1.591</c:v>
                </c:pt>
                <c:pt idx="998">
                  <c:v>1.5366249999999999</c:v>
                </c:pt>
                <c:pt idx="999">
                  <c:v>1.7617</c:v>
                </c:pt>
                <c:pt idx="1000">
                  <c:v>1.9347780000000001</c:v>
                </c:pt>
                <c:pt idx="1001">
                  <c:v>1.9706250000000001</c:v>
                </c:pt>
                <c:pt idx="1002">
                  <c:v>1.8965000000000001</c:v>
                </c:pt>
                <c:pt idx="1003">
                  <c:v>1.98</c:v>
                </c:pt>
                <c:pt idx="1004">
                  <c:v>1.9219999999999999</c:v>
                </c:pt>
                <c:pt idx="1005">
                  <c:v>1.975571</c:v>
                </c:pt>
                <c:pt idx="1006">
                  <c:v>1.9356</c:v>
                </c:pt>
                <c:pt idx="1007">
                  <c:v>1.8853329999999999</c:v>
                </c:pt>
                <c:pt idx="1008">
                  <c:v>1.9395</c:v>
                </c:pt>
                <c:pt idx="1009">
                  <c:v>1.949875</c:v>
                </c:pt>
                <c:pt idx="1010">
                  <c:v>1.9777499999999999</c:v>
                </c:pt>
                <c:pt idx="1011">
                  <c:v>2.0975000000000001</c:v>
                </c:pt>
                <c:pt idx="1012">
                  <c:v>2.084667</c:v>
                </c:pt>
                <c:pt idx="1013">
                  <c:v>2.3337780000000001</c:v>
                </c:pt>
                <c:pt idx="1014">
                  <c:v>2.3159999999999998</c:v>
                </c:pt>
                <c:pt idx="1015">
                  <c:v>2.3755000000000002</c:v>
                </c:pt>
                <c:pt idx="1016">
                  <c:v>2.4300000000000002</c:v>
                </c:pt>
                <c:pt idx="1017">
                  <c:v>2.33725</c:v>
                </c:pt>
                <c:pt idx="1018">
                  <c:v>2.1187140000000002</c:v>
                </c:pt>
                <c:pt idx="1019">
                  <c:v>2.1566670000000001</c:v>
                </c:pt>
                <c:pt idx="1020">
                  <c:v>2.082125</c:v>
                </c:pt>
                <c:pt idx="1021">
                  <c:v>1.915556</c:v>
                </c:pt>
                <c:pt idx="1022">
                  <c:v>1.88375</c:v>
                </c:pt>
                <c:pt idx="1023">
                  <c:v>1.756375</c:v>
                </c:pt>
                <c:pt idx="1024">
                  <c:v>1.7689999999999999</c:v>
                </c:pt>
                <c:pt idx="1025">
                  <c:v>1.501833</c:v>
                </c:pt>
                <c:pt idx="1026">
                  <c:v>1.3038890000000001</c:v>
                </c:pt>
                <c:pt idx="1027">
                  <c:v>1.2868999999999999</c:v>
                </c:pt>
                <c:pt idx="1028">
                  <c:v>1.3961250000000001</c:v>
                </c:pt>
                <c:pt idx="1029">
                  <c:v>1.5255000000000001</c:v>
                </c:pt>
                <c:pt idx="1030">
                  <c:v>1.5429999999999999</c:v>
                </c:pt>
                <c:pt idx="1031">
                  <c:v>1.867429</c:v>
                </c:pt>
                <c:pt idx="1032">
                  <c:v>1.941667</c:v>
                </c:pt>
                <c:pt idx="1033">
                  <c:v>1.7338750000000001</c:v>
                </c:pt>
                <c:pt idx="1034">
                  <c:v>1.5343</c:v>
                </c:pt>
                <c:pt idx="1035">
                  <c:v>1.586125</c:v>
                </c:pt>
                <c:pt idx="1036">
                  <c:v>1.565625</c:v>
                </c:pt>
                <c:pt idx="1037">
                  <c:v>1.9955000000000001</c:v>
                </c:pt>
                <c:pt idx="1038">
                  <c:v>2.3118750000000001</c:v>
                </c:pt>
                <c:pt idx="1039">
                  <c:v>2.3895</c:v>
                </c:pt>
                <c:pt idx="1041">
                  <c:v>2.5630000000000002</c:v>
                </c:pt>
                <c:pt idx="1042">
                  <c:v>2.7706249999999999</c:v>
                </c:pt>
                <c:pt idx="1043">
                  <c:v>2.6204999999999998</c:v>
                </c:pt>
                <c:pt idx="1044">
                  <c:v>2.4881669999999998</c:v>
                </c:pt>
                <c:pt idx="1045">
                  <c:v>2.2191670000000001</c:v>
                </c:pt>
                <c:pt idx="1046">
                  <c:v>1.8928750000000001</c:v>
                </c:pt>
                <c:pt idx="1047">
                  <c:v>1.862222</c:v>
                </c:pt>
                <c:pt idx="1048">
                  <c:v>1.8277779999999999</c:v>
                </c:pt>
                <c:pt idx="1049">
                  <c:v>1.911125</c:v>
                </c:pt>
                <c:pt idx="1050">
                  <c:v>1.7706249999999999</c:v>
                </c:pt>
                <c:pt idx="1051">
                  <c:v>1.363143</c:v>
                </c:pt>
                <c:pt idx="1052">
                  <c:v>1.0901670000000001</c:v>
                </c:pt>
                <c:pt idx="1053">
                  <c:v>1.1987140000000001</c:v>
                </c:pt>
                <c:pt idx="1054">
                  <c:v>1.2535559999999999</c:v>
                </c:pt>
                <c:pt idx="1055">
                  <c:v>1.2264440000000001</c:v>
                </c:pt>
                <c:pt idx="1056">
                  <c:v>1.0627500000000001</c:v>
                </c:pt>
                <c:pt idx="1057">
                  <c:v>1.189125</c:v>
                </c:pt>
                <c:pt idx="1058">
                  <c:v>1.2946249999999999</c:v>
                </c:pt>
                <c:pt idx="1059">
                  <c:v>1.1743330000000001</c:v>
                </c:pt>
                <c:pt idx="1060">
                  <c:v>1.087167</c:v>
                </c:pt>
                <c:pt idx="1061">
                  <c:v>0.89744440000000003</c:v>
                </c:pt>
                <c:pt idx="1062">
                  <c:v>1.0653330000000001</c:v>
                </c:pt>
                <c:pt idx="1063">
                  <c:v>0.91137500000000005</c:v>
                </c:pt>
                <c:pt idx="1064">
                  <c:v>0.76600000000000001</c:v>
                </c:pt>
                <c:pt idx="1065">
                  <c:v>0.85362499999999997</c:v>
                </c:pt>
                <c:pt idx="1066">
                  <c:v>0.91857140000000004</c:v>
                </c:pt>
                <c:pt idx="1067">
                  <c:v>1.045167</c:v>
                </c:pt>
                <c:pt idx="1068">
                  <c:v>1.028875</c:v>
                </c:pt>
                <c:pt idx="1069">
                  <c:v>1.1339999999999999</c:v>
                </c:pt>
                <c:pt idx="1070">
                  <c:v>1.2464999999999999</c:v>
                </c:pt>
                <c:pt idx="1071">
                  <c:v>0.83825000000000005</c:v>
                </c:pt>
                <c:pt idx="1072">
                  <c:v>0.59150000000000003</c:v>
                </c:pt>
                <c:pt idx="1073">
                  <c:v>0.80616659999999996</c:v>
                </c:pt>
                <c:pt idx="1074">
                  <c:v>0.86366670000000001</c:v>
                </c:pt>
                <c:pt idx="1075">
                  <c:v>0.82499999999999996</c:v>
                </c:pt>
                <c:pt idx="1076">
                  <c:v>1.0702499999999999</c:v>
                </c:pt>
                <c:pt idx="1077">
                  <c:v>0.82025000000000003</c:v>
                </c:pt>
                <c:pt idx="1078">
                  <c:v>0.88524999999999998</c:v>
                </c:pt>
                <c:pt idx="1079">
                  <c:v>0.71157150000000002</c:v>
                </c:pt>
                <c:pt idx="1080">
                  <c:v>0.90716669999999999</c:v>
                </c:pt>
                <c:pt idx="1081">
                  <c:v>0.74337500000000001</c:v>
                </c:pt>
                <c:pt idx="1082">
                  <c:v>0.64388889999999999</c:v>
                </c:pt>
                <c:pt idx="1083">
                  <c:v>0.56699999999999995</c:v>
                </c:pt>
                <c:pt idx="1084">
                  <c:v>0.59675</c:v>
                </c:pt>
                <c:pt idx="1085">
                  <c:v>0.58250000000000002</c:v>
                </c:pt>
                <c:pt idx="1086">
                  <c:v>0.56325000000000003</c:v>
                </c:pt>
                <c:pt idx="1087">
                  <c:v>0.65716669999999999</c:v>
                </c:pt>
                <c:pt idx="1089">
                  <c:v>0.73450000000000004</c:v>
                </c:pt>
                <c:pt idx="1090">
                  <c:v>0.86375000000000002</c:v>
                </c:pt>
                <c:pt idx="1091">
                  <c:v>0.83162499999999995</c:v>
                </c:pt>
                <c:pt idx="1092">
                  <c:v>0.48099999999999998</c:v>
                </c:pt>
                <c:pt idx="1093">
                  <c:v>0.2118333</c:v>
                </c:pt>
                <c:pt idx="1094">
                  <c:v>0.13250000000000001</c:v>
                </c:pt>
                <c:pt idx="1095">
                  <c:v>3.3599999999999998E-2</c:v>
                </c:pt>
                <c:pt idx="1096">
                  <c:v>3.4666660000000002E-2</c:v>
                </c:pt>
                <c:pt idx="1097">
                  <c:v>3.4125000000000003E-2</c:v>
                </c:pt>
                <c:pt idx="1098">
                  <c:v>9.0749999999999997E-2</c:v>
                </c:pt>
                <c:pt idx="1099">
                  <c:v>0.2498571</c:v>
                </c:pt>
                <c:pt idx="1100">
                  <c:v>0.30466670000000001</c:v>
                </c:pt>
                <c:pt idx="1101">
                  <c:v>0.20071430000000001</c:v>
                </c:pt>
                <c:pt idx="1102">
                  <c:v>0.26989999999999997</c:v>
                </c:pt>
                <c:pt idx="1103">
                  <c:v>0.48277779999999998</c:v>
                </c:pt>
                <c:pt idx="1104">
                  <c:v>0.61787499999999995</c:v>
                </c:pt>
                <c:pt idx="1105">
                  <c:v>0.35949999999999999</c:v>
                </c:pt>
                <c:pt idx="1106">
                  <c:v>0.550875</c:v>
                </c:pt>
                <c:pt idx="1107">
                  <c:v>0.70066669999999998</c:v>
                </c:pt>
                <c:pt idx="1108">
                  <c:v>0.52833339999999995</c:v>
                </c:pt>
                <c:pt idx="1109">
                  <c:v>0.65759999999999996</c:v>
                </c:pt>
                <c:pt idx="1110">
                  <c:v>0.91055549999999996</c:v>
                </c:pt>
                <c:pt idx="1111">
                  <c:v>1.0089999999999999</c:v>
                </c:pt>
                <c:pt idx="1112">
                  <c:v>0.93300000000000005</c:v>
                </c:pt>
                <c:pt idx="1113">
                  <c:v>0.79962500000000003</c:v>
                </c:pt>
                <c:pt idx="1114">
                  <c:v>0.93285720000000005</c:v>
                </c:pt>
                <c:pt idx="1115">
                  <c:v>1.3076669999999999</c:v>
                </c:pt>
                <c:pt idx="1116">
                  <c:v>1.5433749999999999</c:v>
                </c:pt>
                <c:pt idx="1117">
                  <c:v>1.471444</c:v>
                </c:pt>
                <c:pt idx="1118">
                  <c:v>1.38375</c:v>
                </c:pt>
                <c:pt idx="1119">
                  <c:v>1.3636250000000001</c:v>
                </c:pt>
                <c:pt idx="1120">
                  <c:v>1.1293329999999999</c:v>
                </c:pt>
                <c:pt idx="1121">
                  <c:v>1.248667</c:v>
                </c:pt>
                <c:pt idx="1122">
                  <c:v>1.2112000000000001</c:v>
                </c:pt>
                <c:pt idx="1123">
                  <c:v>1.287444</c:v>
                </c:pt>
                <c:pt idx="1124">
                  <c:v>1.1850000000000001</c:v>
                </c:pt>
                <c:pt idx="1125">
                  <c:v>1.0923750000000001</c:v>
                </c:pt>
                <c:pt idx="1126">
                  <c:v>1.054875</c:v>
                </c:pt>
                <c:pt idx="1127">
                  <c:v>1.113286</c:v>
                </c:pt>
                <c:pt idx="1128">
                  <c:v>1.1226670000000001</c:v>
                </c:pt>
                <c:pt idx="1129">
                  <c:v>0.84822229999999998</c:v>
                </c:pt>
                <c:pt idx="1130">
                  <c:v>0.9156666</c:v>
                </c:pt>
                <c:pt idx="1131">
                  <c:v>1.14425</c:v>
                </c:pt>
                <c:pt idx="1132">
                  <c:v>0.75762499999999999</c:v>
                </c:pt>
                <c:pt idx="1133">
                  <c:v>0.78125</c:v>
                </c:pt>
                <c:pt idx="1134">
                  <c:v>0.81899999999999995</c:v>
                </c:pt>
                <c:pt idx="1135">
                  <c:v>0.85633329999999996</c:v>
                </c:pt>
                <c:pt idx="1137">
                  <c:v>0.89249999999999996</c:v>
                </c:pt>
                <c:pt idx="1138">
                  <c:v>0.89312499999999995</c:v>
                </c:pt>
                <c:pt idx="1139">
                  <c:v>1.068125</c:v>
                </c:pt>
                <c:pt idx="1140">
                  <c:v>0.91583340000000002</c:v>
                </c:pt>
                <c:pt idx="1141">
                  <c:v>0.8085</c:v>
                </c:pt>
                <c:pt idx="1142">
                  <c:v>0.69662500000000005</c:v>
                </c:pt>
                <c:pt idx="1143">
                  <c:v>0.45810000000000001</c:v>
                </c:pt>
                <c:pt idx="1144">
                  <c:v>0.4894444</c:v>
                </c:pt>
                <c:pt idx="1145">
                  <c:v>0.28625</c:v>
                </c:pt>
                <c:pt idx="1146">
                  <c:v>0.61937500000000001</c:v>
                </c:pt>
                <c:pt idx="1147">
                  <c:v>0.53757140000000003</c:v>
                </c:pt>
                <c:pt idx="1148">
                  <c:v>0.49383329999999998</c:v>
                </c:pt>
                <c:pt idx="1149">
                  <c:v>0.46428570000000002</c:v>
                </c:pt>
                <c:pt idx="1150">
                  <c:v>0.5155556</c:v>
                </c:pt>
                <c:pt idx="1151">
                  <c:v>0.58022220000000002</c:v>
                </c:pt>
                <c:pt idx="1152">
                  <c:v>0.67525000000000002</c:v>
                </c:pt>
                <c:pt idx="1153">
                  <c:v>0.83</c:v>
                </c:pt>
                <c:pt idx="1154">
                  <c:v>0.746</c:v>
                </c:pt>
                <c:pt idx="1155">
                  <c:v>0.5451667</c:v>
                </c:pt>
                <c:pt idx="1156">
                  <c:v>0.77283329999999995</c:v>
                </c:pt>
                <c:pt idx="1157">
                  <c:v>0.97299999999999998</c:v>
                </c:pt>
                <c:pt idx="1158">
                  <c:v>1.007444</c:v>
                </c:pt>
                <c:pt idx="1159">
                  <c:v>0.90987499999999999</c:v>
                </c:pt>
                <c:pt idx="1160">
                  <c:v>0.861375</c:v>
                </c:pt>
                <c:pt idx="1161">
                  <c:v>0.76200000000000001</c:v>
                </c:pt>
                <c:pt idx="1162">
                  <c:v>0.80557140000000005</c:v>
                </c:pt>
                <c:pt idx="1163">
                  <c:v>1.2896669999999999</c:v>
                </c:pt>
                <c:pt idx="1164">
                  <c:v>1.5064439999999999</c:v>
                </c:pt>
                <c:pt idx="1165">
                  <c:v>1.2512220000000001</c:v>
                </c:pt>
                <c:pt idx="1166">
                  <c:v>1.4095</c:v>
                </c:pt>
                <c:pt idx="1167">
                  <c:v>1.589</c:v>
                </c:pt>
                <c:pt idx="1168">
                  <c:v>1.5625</c:v>
                </c:pt>
                <c:pt idx="1169">
                  <c:v>1.4686669999999999</c:v>
                </c:pt>
                <c:pt idx="1170">
                  <c:v>1.5083</c:v>
                </c:pt>
                <c:pt idx="1171">
                  <c:v>1.345</c:v>
                </c:pt>
                <c:pt idx="1172">
                  <c:v>1.02525</c:v>
                </c:pt>
                <c:pt idx="1173">
                  <c:v>1.075375</c:v>
                </c:pt>
                <c:pt idx="1174">
                  <c:v>1.1428750000000001</c:v>
                </c:pt>
                <c:pt idx="1175">
                  <c:v>1.366857</c:v>
                </c:pt>
                <c:pt idx="1176">
                  <c:v>1.542333</c:v>
                </c:pt>
                <c:pt idx="1177">
                  <c:v>1.5491109999999999</c:v>
                </c:pt>
                <c:pt idx="1178">
                  <c:v>1.247889</c:v>
                </c:pt>
                <c:pt idx="1179">
                  <c:v>1.175875</c:v>
                </c:pt>
                <c:pt idx="1180">
                  <c:v>1.119875</c:v>
                </c:pt>
                <c:pt idx="1181">
                  <c:v>1.3106249999999999</c:v>
                </c:pt>
                <c:pt idx="1182">
                  <c:v>1.3607499999999999</c:v>
                </c:pt>
                <c:pt idx="1183">
                  <c:v>1.2893330000000001</c:v>
                </c:pt>
                <c:pt idx="1185">
                  <c:v>1.51</c:v>
                </c:pt>
                <c:pt idx="1186">
                  <c:v>1.5683750000000001</c:v>
                </c:pt>
                <c:pt idx="1187">
                  <c:v>1.3919999999999999</c:v>
                </c:pt>
                <c:pt idx="1188">
                  <c:v>1.0926670000000001</c:v>
                </c:pt>
                <c:pt idx="1189">
                  <c:v>0.93149999999999999</c:v>
                </c:pt>
                <c:pt idx="1190">
                  <c:v>0.6825</c:v>
                </c:pt>
                <c:pt idx="1191">
                  <c:v>0.47944439999999999</c:v>
                </c:pt>
                <c:pt idx="1192">
                  <c:v>0.41922219999999999</c:v>
                </c:pt>
                <c:pt idx="1193">
                  <c:v>0.53037500000000004</c:v>
                </c:pt>
                <c:pt idx="1194">
                  <c:v>0.54825000000000002</c:v>
                </c:pt>
                <c:pt idx="1195">
                  <c:v>0.57585719999999996</c:v>
                </c:pt>
                <c:pt idx="1196">
                  <c:v>0.61383330000000003</c:v>
                </c:pt>
                <c:pt idx="1197">
                  <c:v>0.48099999999999998</c:v>
                </c:pt>
                <c:pt idx="1198">
                  <c:v>0.89270000000000005</c:v>
                </c:pt>
                <c:pt idx="1199">
                  <c:v>1.337556</c:v>
                </c:pt>
                <c:pt idx="1200">
                  <c:v>1.007625</c:v>
                </c:pt>
                <c:pt idx="1201">
                  <c:v>0.640625</c:v>
                </c:pt>
                <c:pt idx="1202">
                  <c:v>1.0976250000000001</c:v>
                </c:pt>
                <c:pt idx="1203">
                  <c:v>1.350833</c:v>
                </c:pt>
                <c:pt idx="1204">
                  <c:v>1.045167</c:v>
                </c:pt>
                <c:pt idx="1205">
                  <c:v>1.2324999999999999</c:v>
                </c:pt>
                <c:pt idx="1206">
                  <c:v>1.1941109999999999</c:v>
                </c:pt>
                <c:pt idx="1207">
                  <c:v>1.2155</c:v>
                </c:pt>
                <c:pt idx="1208">
                  <c:v>1.268875</c:v>
                </c:pt>
                <c:pt idx="1209">
                  <c:v>1.2108749999999999</c:v>
                </c:pt>
                <c:pt idx="1210">
                  <c:v>1.2310000000000001</c:v>
                </c:pt>
                <c:pt idx="1211">
                  <c:v>1.080667</c:v>
                </c:pt>
                <c:pt idx="1212">
                  <c:v>0.84087500000000004</c:v>
                </c:pt>
                <c:pt idx="1213">
                  <c:v>0.88422219999999996</c:v>
                </c:pt>
                <c:pt idx="1214">
                  <c:v>0.88200000000000001</c:v>
                </c:pt>
                <c:pt idx="1215">
                  <c:v>0.95474999999999999</c:v>
                </c:pt>
                <c:pt idx="1216">
                  <c:v>1.56</c:v>
                </c:pt>
                <c:pt idx="1217">
                  <c:v>1.7945</c:v>
                </c:pt>
                <c:pt idx="1218">
                  <c:v>1.6128</c:v>
                </c:pt>
                <c:pt idx="1219">
                  <c:v>1.5607500000000001</c:v>
                </c:pt>
                <c:pt idx="1220">
                  <c:v>1.3398749999999999</c:v>
                </c:pt>
                <c:pt idx="1221">
                  <c:v>1.2381249999999999</c:v>
                </c:pt>
                <c:pt idx="1222">
                  <c:v>1.095375</c:v>
                </c:pt>
                <c:pt idx="1223">
                  <c:v>0.95571430000000002</c:v>
                </c:pt>
                <c:pt idx="1224">
                  <c:v>0.92916670000000001</c:v>
                </c:pt>
                <c:pt idx="1225">
                  <c:v>0.92688890000000002</c:v>
                </c:pt>
                <c:pt idx="1226">
                  <c:v>1.0760000000000001</c:v>
                </c:pt>
                <c:pt idx="1227">
                  <c:v>1.23125</c:v>
                </c:pt>
                <c:pt idx="1228">
                  <c:v>1.2713749999999999</c:v>
                </c:pt>
                <c:pt idx="1229">
                  <c:v>1.5004999999999999</c:v>
                </c:pt>
                <c:pt idx="1230">
                  <c:v>1.7729999999999999</c:v>
                </c:pt>
                <c:pt idx="1231">
                  <c:v>2.0274999999999999</c:v>
                </c:pt>
                <c:pt idx="1233">
                  <c:v>2.0369999999999999</c:v>
                </c:pt>
                <c:pt idx="1234">
                  <c:v>2.0230000000000001</c:v>
                </c:pt>
                <c:pt idx="1235">
                  <c:v>1.8482499999999999</c:v>
                </c:pt>
                <c:pt idx="1236">
                  <c:v>1.5676669999999999</c:v>
                </c:pt>
                <c:pt idx="1237">
                  <c:v>1.268167</c:v>
                </c:pt>
                <c:pt idx="1238">
                  <c:v>1.081375</c:v>
                </c:pt>
                <c:pt idx="1239">
                  <c:v>0.68740000000000001</c:v>
                </c:pt>
                <c:pt idx="1240">
                  <c:v>0.51111110000000004</c:v>
                </c:pt>
                <c:pt idx="1241">
                  <c:v>0.43712499999999999</c:v>
                </c:pt>
                <c:pt idx="1242">
                  <c:v>0.60337499999999999</c:v>
                </c:pt>
                <c:pt idx="1243">
                  <c:v>0.67628569999999999</c:v>
                </c:pt>
                <c:pt idx="1244">
                  <c:v>0.73333329999999997</c:v>
                </c:pt>
                <c:pt idx="1245">
                  <c:v>0.77042849999999996</c:v>
                </c:pt>
                <c:pt idx="1246">
                  <c:v>1.0846</c:v>
                </c:pt>
                <c:pt idx="1247">
                  <c:v>1.169778</c:v>
                </c:pt>
                <c:pt idx="1248">
                  <c:v>1.169125</c:v>
                </c:pt>
                <c:pt idx="1249">
                  <c:v>1.1873750000000001</c:v>
                </c:pt>
                <c:pt idx="1250">
                  <c:v>1.292125</c:v>
                </c:pt>
                <c:pt idx="1251">
                  <c:v>1.027833</c:v>
                </c:pt>
                <c:pt idx="1252">
                  <c:v>1.2745</c:v>
                </c:pt>
                <c:pt idx="1253">
                  <c:v>1.4522999999999999</c:v>
                </c:pt>
                <c:pt idx="1254">
                  <c:v>1.431222</c:v>
                </c:pt>
                <c:pt idx="1255">
                  <c:v>1.23525</c:v>
                </c:pt>
                <c:pt idx="1256">
                  <c:v>1.3432500000000001</c:v>
                </c:pt>
                <c:pt idx="1257">
                  <c:v>1.45825</c:v>
                </c:pt>
                <c:pt idx="1258">
                  <c:v>1.3858569999999999</c:v>
                </c:pt>
                <c:pt idx="1259">
                  <c:v>1.3265</c:v>
                </c:pt>
                <c:pt idx="1260">
                  <c:v>1.4123749999999999</c:v>
                </c:pt>
                <c:pt idx="1261">
                  <c:v>1.4750000000000001</c:v>
                </c:pt>
                <c:pt idx="1262">
                  <c:v>1.5165</c:v>
                </c:pt>
                <c:pt idx="1263">
                  <c:v>1.1559999999999999</c:v>
                </c:pt>
                <c:pt idx="1264">
                  <c:v>0.89200000000000002</c:v>
                </c:pt>
                <c:pt idx="1265">
                  <c:v>0.89014289999999996</c:v>
                </c:pt>
                <c:pt idx="1266">
                  <c:v>0.72789999999999999</c:v>
                </c:pt>
                <c:pt idx="1267">
                  <c:v>0.47612500000000002</c:v>
                </c:pt>
                <c:pt idx="1268">
                  <c:v>0.14687500000000001</c:v>
                </c:pt>
                <c:pt idx="1269">
                  <c:v>0.22062499999999999</c:v>
                </c:pt>
                <c:pt idx="1270">
                  <c:v>0.263125</c:v>
                </c:pt>
                <c:pt idx="1271">
                  <c:v>0.4345714</c:v>
                </c:pt>
                <c:pt idx="1272">
                  <c:v>0.39242860000000002</c:v>
                </c:pt>
                <c:pt idx="1273">
                  <c:v>0.44266670000000002</c:v>
                </c:pt>
                <c:pt idx="1274">
                  <c:v>0.33500000000000002</c:v>
                </c:pt>
                <c:pt idx="1275">
                  <c:v>0.1195</c:v>
                </c:pt>
                <c:pt idx="1276">
                  <c:v>0.55987500000000001</c:v>
                </c:pt>
                <c:pt idx="1277">
                  <c:v>1.0611250000000001</c:v>
                </c:pt>
                <c:pt idx="1278">
                  <c:v>1.2689999999999999</c:v>
                </c:pt>
                <c:pt idx="1279">
                  <c:v>0.99714290000000005</c:v>
                </c:pt>
                <c:pt idx="1281">
                  <c:v>0.9375</c:v>
                </c:pt>
                <c:pt idx="1282">
                  <c:v>0.93262500000000004</c:v>
                </c:pt>
                <c:pt idx="1283">
                  <c:v>1.0485</c:v>
                </c:pt>
                <c:pt idx="1284">
                  <c:v>1.1944999999999999</c:v>
                </c:pt>
                <c:pt idx="1285">
                  <c:v>1.4021669999999999</c:v>
                </c:pt>
                <c:pt idx="1286">
                  <c:v>1.4087499999999999</c:v>
                </c:pt>
                <c:pt idx="1287">
                  <c:v>1.6524000000000001</c:v>
                </c:pt>
                <c:pt idx="1288">
                  <c:v>1.5936669999999999</c:v>
                </c:pt>
                <c:pt idx="1289">
                  <c:v>1.680625</c:v>
                </c:pt>
                <c:pt idx="1290">
                  <c:v>1.539625</c:v>
                </c:pt>
                <c:pt idx="1291">
                  <c:v>1.3534280000000001</c:v>
                </c:pt>
                <c:pt idx="1292">
                  <c:v>1.0940000000000001</c:v>
                </c:pt>
                <c:pt idx="1293">
                  <c:v>1.006143</c:v>
                </c:pt>
                <c:pt idx="1294">
                  <c:v>1.1226670000000001</c:v>
                </c:pt>
                <c:pt idx="1295">
                  <c:v>1.3618889999999999</c:v>
                </c:pt>
                <c:pt idx="1296">
                  <c:v>1.4077500000000001</c:v>
                </c:pt>
                <c:pt idx="1297">
                  <c:v>1.184375</c:v>
                </c:pt>
                <c:pt idx="1298">
                  <c:v>1.1836249999999999</c:v>
                </c:pt>
                <c:pt idx="1299">
                  <c:v>1.2436670000000001</c:v>
                </c:pt>
                <c:pt idx="1300">
                  <c:v>1.1475</c:v>
                </c:pt>
                <c:pt idx="1301">
                  <c:v>0.91222219999999998</c:v>
                </c:pt>
                <c:pt idx="1302">
                  <c:v>0.76433340000000005</c:v>
                </c:pt>
                <c:pt idx="1303">
                  <c:v>0.65325</c:v>
                </c:pt>
                <c:pt idx="1304">
                  <c:v>0.75012500000000004</c:v>
                </c:pt>
                <c:pt idx="1305">
                  <c:v>0.86624999999999996</c:v>
                </c:pt>
                <c:pt idx="1306">
                  <c:v>1.0744290000000001</c:v>
                </c:pt>
                <c:pt idx="1307">
                  <c:v>1.051833</c:v>
                </c:pt>
                <c:pt idx="1308">
                  <c:v>0.93300000000000005</c:v>
                </c:pt>
                <c:pt idx="1309">
                  <c:v>0.6947778</c:v>
                </c:pt>
                <c:pt idx="1310">
                  <c:v>0.5655</c:v>
                </c:pt>
                <c:pt idx="1311">
                  <c:v>0.60275000000000001</c:v>
                </c:pt>
                <c:pt idx="1312">
                  <c:v>1.0505</c:v>
                </c:pt>
                <c:pt idx="1313">
                  <c:v>0.98114290000000004</c:v>
                </c:pt>
                <c:pt idx="1314">
                  <c:v>0.80177779999999998</c:v>
                </c:pt>
                <c:pt idx="1315">
                  <c:v>0.642625</c:v>
                </c:pt>
                <c:pt idx="1316">
                  <c:v>0.65475000000000005</c:v>
                </c:pt>
                <c:pt idx="1317">
                  <c:v>0.65087499999999998</c:v>
                </c:pt>
                <c:pt idx="1318">
                  <c:v>0.363875</c:v>
                </c:pt>
                <c:pt idx="1319">
                  <c:v>0.53514280000000003</c:v>
                </c:pt>
                <c:pt idx="1320">
                  <c:v>0.85385719999999998</c:v>
                </c:pt>
                <c:pt idx="1321">
                  <c:v>0.97955550000000002</c:v>
                </c:pt>
                <c:pt idx="1322">
                  <c:v>0.60624999999999996</c:v>
                </c:pt>
                <c:pt idx="1323">
                  <c:v>0.65562500000000001</c:v>
                </c:pt>
                <c:pt idx="1324">
                  <c:v>0.66749999999999998</c:v>
                </c:pt>
                <c:pt idx="1325">
                  <c:v>0.42775000000000002</c:v>
                </c:pt>
                <c:pt idx="1326">
                  <c:v>0.29512500000000003</c:v>
                </c:pt>
                <c:pt idx="1327">
                  <c:v>0.73842850000000004</c:v>
                </c:pt>
                <c:pt idx="1329">
                  <c:v>1.1312500000000001</c:v>
                </c:pt>
                <c:pt idx="1330">
                  <c:v>1.1232500000000001</c:v>
                </c:pt>
                <c:pt idx="1331">
                  <c:v>0.86975000000000002</c:v>
                </c:pt>
                <c:pt idx="1332">
                  <c:v>0.86399999999999999</c:v>
                </c:pt>
                <c:pt idx="1333">
                  <c:v>1.1266670000000001</c:v>
                </c:pt>
                <c:pt idx="1334">
                  <c:v>1.1172500000000001</c:v>
                </c:pt>
                <c:pt idx="1335">
                  <c:v>1.1019000000000001</c:v>
                </c:pt>
                <c:pt idx="1336">
                  <c:v>1.124333</c:v>
                </c:pt>
                <c:pt idx="1337">
                  <c:v>1.0522499999999999</c:v>
                </c:pt>
                <c:pt idx="1338">
                  <c:v>0.75187499999999996</c:v>
                </c:pt>
                <c:pt idx="1339">
                  <c:v>0.53157140000000003</c:v>
                </c:pt>
                <c:pt idx="1340">
                  <c:v>0.37833329999999998</c:v>
                </c:pt>
                <c:pt idx="1341">
                  <c:v>0.16514290000000001</c:v>
                </c:pt>
                <c:pt idx="1342">
                  <c:v>0.38109999999999999</c:v>
                </c:pt>
                <c:pt idx="1343">
                  <c:v>0.3767778</c:v>
                </c:pt>
                <c:pt idx="1344">
                  <c:v>0.47062500000000002</c:v>
                </c:pt>
                <c:pt idx="1345">
                  <c:v>0.417875</c:v>
                </c:pt>
                <c:pt idx="1346">
                  <c:v>0.16550000000000001</c:v>
                </c:pt>
                <c:pt idx="1347">
                  <c:v>3.8833329999999999E-2</c:v>
                </c:pt>
                <c:pt idx="1348">
                  <c:v>0.2291667</c:v>
                </c:pt>
                <c:pt idx="1349">
                  <c:v>0.32169999999999999</c:v>
                </c:pt>
                <c:pt idx="1350">
                  <c:v>0.31533329999999998</c:v>
                </c:pt>
                <c:pt idx="1351">
                  <c:v>0.43824999999999997</c:v>
                </c:pt>
                <c:pt idx="1352">
                  <c:v>0.700125</c:v>
                </c:pt>
                <c:pt idx="1353">
                  <c:v>0.83850000000000002</c:v>
                </c:pt>
                <c:pt idx="1354">
                  <c:v>1.0161249999999999</c:v>
                </c:pt>
                <c:pt idx="1355">
                  <c:v>1.0489999999999999</c:v>
                </c:pt>
                <c:pt idx="1356">
                  <c:v>0.80257140000000005</c:v>
                </c:pt>
                <c:pt idx="1357">
                  <c:v>0.4756667</c:v>
                </c:pt>
                <c:pt idx="1358">
                  <c:v>0.52475000000000005</c:v>
                </c:pt>
                <c:pt idx="1359">
                  <c:v>0.75387499999999996</c:v>
                </c:pt>
                <c:pt idx="1360">
                  <c:v>1.210429</c:v>
                </c:pt>
                <c:pt idx="1361">
                  <c:v>1.1437139999999999</c:v>
                </c:pt>
                <c:pt idx="1362">
                  <c:v>1.08</c:v>
                </c:pt>
                <c:pt idx="1363">
                  <c:v>0.80837499999999995</c:v>
                </c:pt>
                <c:pt idx="1364">
                  <c:v>0.95037499999999997</c:v>
                </c:pt>
                <c:pt idx="1365">
                  <c:v>0.91937500000000005</c:v>
                </c:pt>
                <c:pt idx="1366">
                  <c:v>0.93812499999999999</c:v>
                </c:pt>
                <c:pt idx="1367">
                  <c:v>0.87487499999999996</c:v>
                </c:pt>
                <c:pt idx="1368">
                  <c:v>0.67371429999999999</c:v>
                </c:pt>
                <c:pt idx="1369">
                  <c:v>0.71257139999999997</c:v>
                </c:pt>
                <c:pt idx="1370">
                  <c:v>1.1972499999999999</c:v>
                </c:pt>
                <c:pt idx="1371">
                  <c:v>1.5756250000000001</c:v>
                </c:pt>
                <c:pt idx="1372">
                  <c:v>1.312875</c:v>
                </c:pt>
                <c:pt idx="1373">
                  <c:v>0.99075000000000002</c:v>
                </c:pt>
                <c:pt idx="1374">
                  <c:v>0.74762499999999998</c:v>
                </c:pt>
                <c:pt idx="1375">
                  <c:v>0.94599999999999995</c:v>
                </c:pt>
                <c:pt idx="1377">
                  <c:v>1.2715000000000001</c:v>
                </c:pt>
                <c:pt idx="1378">
                  <c:v>1.721625</c:v>
                </c:pt>
                <c:pt idx="1379">
                  <c:v>1.7497499999999999</c:v>
                </c:pt>
                <c:pt idx="1380">
                  <c:v>1.3466670000000001</c:v>
                </c:pt>
                <c:pt idx="1381">
                  <c:v>1.168833</c:v>
                </c:pt>
                <c:pt idx="1382">
                  <c:v>1.078125</c:v>
                </c:pt>
                <c:pt idx="1383">
                  <c:v>0.90649999999999997</c:v>
                </c:pt>
                <c:pt idx="1384">
                  <c:v>0.87966670000000002</c:v>
                </c:pt>
                <c:pt idx="1385">
                  <c:v>0.88975000000000004</c:v>
                </c:pt>
                <c:pt idx="1386">
                  <c:v>0.95937499999999998</c:v>
                </c:pt>
                <c:pt idx="1387">
                  <c:v>0.81842859999999995</c:v>
                </c:pt>
                <c:pt idx="1388">
                  <c:v>0.63483330000000004</c:v>
                </c:pt>
                <c:pt idx="1389">
                  <c:v>0.71</c:v>
                </c:pt>
                <c:pt idx="1390">
                  <c:v>0.83950000000000002</c:v>
                </c:pt>
                <c:pt idx="1391">
                  <c:v>0.79555549999999997</c:v>
                </c:pt>
                <c:pt idx="1392">
                  <c:v>0.81712499999999999</c:v>
                </c:pt>
                <c:pt idx="1393">
                  <c:v>0.6865</c:v>
                </c:pt>
                <c:pt idx="1394">
                  <c:v>0.75049999999999994</c:v>
                </c:pt>
                <c:pt idx="1395">
                  <c:v>0.64300000000000002</c:v>
                </c:pt>
                <c:pt idx="1396">
                  <c:v>0.56000000000000005</c:v>
                </c:pt>
                <c:pt idx="1397">
                  <c:v>0.36549999999999999</c:v>
                </c:pt>
                <c:pt idx="1398">
                  <c:v>0.2645556</c:v>
                </c:pt>
                <c:pt idx="1399">
                  <c:v>0.447625</c:v>
                </c:pt>
                <c:pt idx="1400">
                  <c:v>0.59512500000000002</c:v>
                </c:pt>
                <c:pt idx="1401">
                  <c:v>0.75737500000000002</c:v>
                </c:pt>
                <c:pt idx="1402">
                  <c:v>0.73328570000000004</c:v>
                </c:pt>
                <c:pt idx="1403">
                  <c:v>0.66949999999999998</c:v>
                </c:pt>
                <c:pt idx="1404">
                  <c:v>0.84344450000000004</c:v>
                </c:pt>
                <c:pt idx="1405">
                  <c:v>0.85299999999999998</c:v>
                </c:pt>
                <c:pt idx="1406">
                  <c:v>0.84899999999999998</c:v>
                </c:pt>
                <c:pt idx="1407">
                  <c:v>1.0041249999999999</c:v>
                </c:pt>
                <c:pt idx="1408">
                  <c:v>0.94528570000000001</c:v>
                </c:pt>
                <c:pt idx="1409">
                  <c:v>1.1833750000000001</c:v>
                </c:pt>
                <c:pt idx="1410">
                  <c:v>1.7524999999999999</c:v>
                </c:pt>
                <c:pt idx="1411">
                  <c:v>1.7966249999999999</c:v>
                </c:pt>
                <c:pt idx="1412">
                  <c:v>1.706375</c:v>
                </c:pt>
                <c:pt idx="1413">
                  <c:v>1.58775</c:v>
                </c:pt>
                <c:pt idx="1414">
                  <c:v>1.57975</c:v>
                </c:pt>
                <c:pt idx="1415">
                  <c:v>1.58525</c:v>
                </c:pt>
                <c:pt idx="1416">
                  <c:v>1.4259999999999999</c:v>
                </c:pt>
                <c:pt idx="1417">
                  <c:v>1.471857</c:v>
                </c:pt>
                <c:pt idx="1418">
                  <c:v>1.5277499999999999</c:v>
                </c:pt>
                <c:pt idx="1419">
                  <c:v>1.7871250000000001</c:v>
                </c:pt>
                <c:pt idx="1420">
                  <c:v>2.2163750000000002</c:v>
                </c:pt>
                <c:pt idx="1421">
                  <c:v>2.30925</c:v>
                </c:pt>
                <c:pt idx="1422">
                  <c:v>2.8201109999999998</c:v>
                </c:pt>
                <c:pt idx="1423">
                  <c:v>3.588625</c:v>
                </c:pt>
                <c:pt idx="1425">
                  <c:v>4.2629999999999999</c:v>
                </c:pt>
                <c:pt idx="1426">
                  <c:v>5.2164999999999999</c:v>
                </c:pt>
                <c:pt idx="1427">
                  <c:v>4.7553749999999999</c:v>
                </c:pt>
                <c:pt idx="1428">
                  <c:v>4.5183330000000002</c:v>
                </c:pt>
                <c:pt idx="1429">
                  <c:v>4.2983330000000004</c:v>
                </c:pt>
                <c:pt idx="1430">
                  <c:v>3.515625</c:v>
                </c:pt>
                <c:pt idx="1431">
                  <c:v>2.7570999999999999</c:v>
                </c:pt>
                <c:pt idx="1432">
                  <c:v>2.3117779999999999</c:v>
                </c:pt>
                <c:pt idx="1433">
                  <c:v>2.2746249999999999</c:v>
                </c:pt>
                <c:pt idx="1434">
                  <c:v>2.00475</c:v>
                </c:pt>
                <c:pt idx="1435">
                  <c:v>2.1588569999999998</c:v>
                </c:pt>
                <c:pt idx="1436">
                  <c:v>2.3188330000000001</c:v>
                </c:pt>
                <c:pt idx="1437">
                  <c:v>2.5021429999999998</c:v>
                </c:pt>
                <c:pt idx="1438">
                  <c:v>2.4773000000000001</c:v>
                </c:pt>
                <c:pt idx="1439">
                  <c:v>2.3888889999999998</c:v>
                </c:pt>
                <c:pt idx="1440">
                  <c:v>2.2469999999999999</c:v>
                </c:pt>
                <c:pt idx="1441">
                  <c:v>1.877375</c:v>
                </c:pt>
                <c:pt idx="1442">
                  <c:v>1.639875</c:v>
                </c:pt>
                <c:pt idx="1443">
                  <c:v>1.6826669999999999</c:v>
                </c:pt>
                <c:pt idx="1444">
                  <c:v>1.623667</c:v>
                </c:pt>
                <c:pt idx="1445">
                  <c:v>1.3967000000000001</c:v>
                </c:pt>
                <c:pt idx="1446">
                  <c:v>1.6659999999999999</c:v>
                </c:pt>
                <c:pt idx="1447">
                  <c:v>1.656625</c:v>
                </c:pt>
                <c:pt idx="1448">
                  <c:v>1.6915</c:v>
                </c:pt>
                <c:pt idx="1449">
                  <c:v>1.5971249999999999</c:v>
                </c:pt>
                <c:pt idx="1450">
                  <c:v>1.5011429999999999</c:v>
                </c:pt>
                <c:pt idx="1451">
                  <c:v>1.5331669999999999</c:v>
                </c:pt>
                <c:pt idx="1452">
                  <c:v>1.5758890000000001</c:v>
                </c:pt>
                <c:pt idx="1453">
                  <c:v>1.398444</c:v>
                </c:pt>
                <c:pt idx="1454">
                  <c:v>1.3959999999999999</c:v>
                </c:pt>
                <c:pt idx="1455">
                  <c:v>1.1919999999999999</c:v>
                </c:pt>
                <c:pt idx="1459">
                  <c:v>1.6879999999999999</c:v>
                </c:pt>
                <c:pt idx="1460">
                  <c:v>2.7202220000000001</c:v>
                </c:pt>
                <c:pt idx="1461">
                  <c:v>2.99</c:v>
                </c:pt>
                <c:pt idx="1462">
                  <c:v>3.6273749999999998</c:v>
                </c:pt>
                <c:pt idx="1463">
                  <c:v>4.1376670000000004</c:v>
                </c:pt>
                <c:pt idx="1464">
                  <c:v>4.2184999999999997</c:v>
                </c:pt>
                <c:pt idx="1465">
                  <c:v>4.1055000000000001</c:v>
                </c:pt>
                <c:pt idx="1466">
                  <c:v>6.3114999999999997</c:v>
                </c:pt>
                <c:pt idx="1467">
                  <c:v>5.5507780000000002</c:v>
                </c:pt>
                <c:pt idx="1468">
                  <c:v>5.2162499999999996</c:v>
                </c:pt>
                <c:pt idx="1469">
                  <c:v>5.10825</c:v>
                </c:pt>
                <c:pt idx="1470">
                  <c:v>4.0011429999999999</c:v>
                </c:pt>
                <c:pt idx="1471">
                  <c:v>3.4954999999999998</c:v>
                </c:pt>
                <c:pt idx="1473">
                  <c:v>3.2919999999999998</c:v>
                </c:pt>
                <c:pt idx="1474">
                  <c:v>3.3086250000000001</c:v>
                </c:pt>
                <c:pt idx="1475">
                  <c:v>2.9717500000000001</c:v>
                </c:pt>
                <c:pt idx="1476">
                  <c:v>2.4601670000000002</c:v>
                </c:pt>
                <c:pt idx="1477">
                  <c:v>2.185333</c:v>
                </c:pt>
                <c:pt idx="1478">
                  <c:v>1.98725</c:v>
                </c:pt>
                <c:pt idx="1479">
                  <c:v>2.6680999999999999</c:v>
                </c:pt>
                <c:pt idx="1480">
                  <c:v>2.7722220000000002</c:v>
                </c:pt>
                <c:pt idx="1481">
                  <c:v>2.6080000000000001</c:v>
                </c:pt>
                <c:pt idx="1482">
                  <c:v>2.2832499999999998</c:v>
                </c:pt>
                <c:pt idx="1483">
                  <c:v>2.2708569999999999</c:v>
                </c:pt>
                <c:pt idx="1484">
                  <c:v>2.786</c:v>
                </c:pt>
                <c:pt idx="1485">
                  <c:v>2.6682860000000002</c:v>
                </c:pt>
                <c:pt idx="1486">
                  <c:v>2.4401999999999999</c:v>
                </c:pt>
                <c:pt idx="1487">
                  <c:v>2.5396670000000001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45717.020833333299</c:v>
                </c:pt>
                <c:pt idx="1">
                  <c:v>45717.041666666701</c:v>
                </c:pt>
                <c:pt idx="2">
                  <c:v>45717.0625</c:v>
                </c:pt>
                <c:pt idx="3">
                  <c:v>45717.083333333299</c:v>
                </c:pt>
                <c:pt idx="4">
                  <c:v>45717.104166666701</c:v>
                </c:pt>
                <c:pt idx="5">
                  <c:v>45717.125</c:v>
                </c:pt>
                <c:pt idx="6">
                  <c:v>45717.145833333299</c:v>
                </c:pt>
                <c:pt idx="7">
                  <c:v>45717.166666666701</c:v>
                </c:pt>
                <c:pt idx="8">
                  <c:v>45717.1875</c:v>
                </c:pt>
                <c:pt idx="9">
                  <c:v>45717.208333333299</c:v>
                </c:pt>
                <c:pt idx="10">
                  <c:v>45717.229166666701</c:v>
                </c:pt>
                <c:pt idx="11">
                  <c:v>45717.25</c:v>
                </c:pt>
                <c:pt idx="12">
                  <c:v>45717.270833333299</c:v>
                </c:pt>
                <c:pt idx="13">
                  <c:v>45717.291666666701</c:v>
                </c:pt>
                <c:pt idx="14">
                  <c:v>45717.3125</c:v>
                </c:pt>
                <c:pt idx="15">
                  <c:v>45717.333333333299</c:v>
                </c:pt>
                <c:pt idx="16">
                  <c:v>45717.354166666701</c:v>
                </c:pt>
                <c:pt idx="17">
                  <c:v>45717.375</c:v>
                </c:pt>
                <c:pt idx="18">
                  <c:v>45717.395833333299</c:v>
                </c:pt>
                <c:pt idx="19">
                  <c:v>45717.416666666701</c:v>
                </c:pt>
                <c:pt idx="20">
                  <c:v>45717.4375</c:v>
                </c:pt>
                <c:pt idx="21">
                  <c:v>45717.458333333299</c:v>
                </c:pt>
                <c:pt idx="22">
                  <c:v>45717.479166666701</c:v>
                </c:pt>
                <c:pt idx="23">
                  <c:v>45717.5</c:v>
                </c:pt>
                <c:pt idx="24">
                  <c:v>45717.520833333299</c:v>
                </c:pt>
                <c:pt idx="25">
                  <c:v>45717.541666666701</c:v>
                </c:pt>
                <c:pt idx="26">
                  <c:v>45717.5625</c:v>
                </c:pt>
                <c:pt idx="27">
                  <c:v>45717.583333333299</c:v>
                </c:pt>
                <c:pt idx="28">
                  <c:v>45717.604166666701</c:v>
                </c:pt>
                <c:pt idx="29">
                  <c:v>45717.625</c:v>
                </c:pt>
                <c:pt idx="30">
                  <c:v>45717.645833333299</c:v>
                </c:pt>
                <c:pt idx="31">
                  <c:v>45717.666666666701</c:v>
                </c:pt>
                <c:pt idx="32">
                  <c:v>45717.6875</c:v>
                </c:pt>
                <c:pt idx="33">
                  <c:v>45717.708333333299</c:v>
                </c:pt>
                <c:pt idx="34">
                  <c:v>45717.729166666701</c:v>
                </c:pt>
                <c:pt idx="35">
                  <c:v>45717.75</c:v>
                </c:pt>
                <c:pt idx="36">
                  <c:v>45717.770833333299</c:v>
                </c:pt>
                <c:pt idx="37">
                  <c:v>45717.791666666701</c:v>
                </c:pt>
                <c:pt idx="38">
                  <c:v>45717.8125</c:v>
                </c:pt>
                <c:pt idx="39">
                  <c:v>45717.833333333299</c:v>
                </c:pt>
                <c:pt idx="40">
                  <c:v>45717.854166666701</c:v>
                </c:pt>
                <c:pt idx="41">
                  <c:v>45717.875</c:v>
                </c:pt>
                <c:pt idx="42">
                  <c:v>45717.895833333299</c:v>
                </c:pt>
                <c:pt idx="43">
                  <c:v>45717.916666666701</c:v>
                </c:pt>
                <c:pt idx="44">
                  <c:v>45717.9375</c:v>
                </c:pt>
                <c:pt idx="45">
                  <c:v>45717.958333333299</c:v>
                </c:pt>
                <c:pt idx="46">
                  <c:v>45717.979166666701</c:v>
                </c:pt>
                <c:pt idx="47">
                  <c:v>45718</c:v>
                </c:pt>
                <c:pt idx="48">
                  <c:v>45718.020833333299</c:v>
                </c:pt>
                <c:pt idx="49">
                  <c:v>45718.041666666701</c:v>
                </c:pt>
                <c:pt idx="50">
                  <c:v>45718.0625</c:v>
                </c:pt>
                <c:pt idx="51">
                  <c:v>45718.083333333299</c:v>
                </c:pt>
                <c:pt idx="52">
                  <c:v>45718.104166666701</c:v>
                </c:pt>
                <c:pt idx="53">
                  <c:v>45718.125</c:v>
                </c:pt>
                <c:pt idx="54">
                  <c:v>45718.145833333299</c:v>
                </c:pt>
                <c:pt idx="55">
                  <c:v>45718.166666666701</c:v>
                </c:pt>
                <c:pt idx="56">
                  <c:v>45718.1875</c:v>
                </c:pt>
                <c:pt idx="57">
                  <c:v>45718.208333333299</c:v>
                </c:pt>
                <c:pt idx="58">
                  <c:v>45718.229166666701</c:v>
                </c:pt>
                <c:pt idx="59">
                  <c:v>45718.25</c:v>
                </c:pt>
                <c:pt idx="60">
                  <c:v>45718.270833333299</c:v>
                </c:pt>
                <c:pt idx="61">
                  <c:v>45718.291666666701</c:v>
                </c:pt>
                <c:pt idx="62">
                  <c:v>45718.3125</c:v>
                </c:pt>
                <c:pt idx="63">
                  <c:v>45718.333333333299</c:v>
                </c:pt>
                <c:pt idx="64">
                  <c:v>45718.354166666701</c:v>
                </c:pt>
                <c:pt idx="65">
                  <c:v>45718.375</c:v>
                </c:pt>
                <c:pt idx="66">
                  <c:v>45718.395833333299</c:v>
                </c:pt>
                <c:pt idx="67">
                  <c:v>45718.416666666701</c:v>
                </c:pt>
                <c:pt idx="68">
                  <c:v>45718.4375</c:v>
                </c:pt>
                <c:pt idx="69">
                  <c:v>45718.458333333299</c:v>
                </c:pt>
                <c:pt idx="70">
                  <c:v>45718.479166666701</c:v>
                </c:pt>
                <c:pt idx="71">
                  <c:v>45718.5</c:v>
                </c:pt>
                <c:pt idx="72">
                  <c:v>45718.520833333299</c:v>
                </c:pt>
                <c:pt idx="73">
                  <c:v>45718.541666666701</c:v>
                </c:pt>
                <c:pt idx="74">
                  <c:v>45718.5625</c:v>
                </c:pt>
                <c:pt idx="75">
                  <c:v>45718.583333333299</c:v>
                </c:pt>
                <c:pt idx="76">
                  <c:v>45718.604166666701</c:v>
                </c:pt>
                <c:pt idx="77">
                  <c:v>45718.625</c:v>
                </c:pt>
                <c:pt idx="78">
                  <c:v>45718.645833333299</c:v>
                </c:pt>
                <c:pt idx="79">
                  <c:v>45718.666666666701</c:v>
                </c:pt>
                <c:pt idx="80">
                  <c:v>45718.6875</c:v>
                </c:pt>
                <c:pt idx="81">
                  <c:v>45718.708333333299</c:v>
                </c:pt>
                <c:pt idx="82">
                  <c:v>45718.729166666701</c:v>
                </c:pt>
                <c:pt idx="83">
                  <c:v>45718.75</c:v>
                </c:pt>
                <c:pt idx="84">
                  <c:v>45718.770833333299</c:v>
                </c:pt>
                <c:pt idx="85">
                  <c:v>45718.791666666701</c:v>
                </c:pt>
                <c:pt idx="86">
                  <c:v>45718.8125</c:v>
                </c:pt>
                <c:pt idx="87">
                  <c:v>45718.833333333299</c:v>
                </c:pt>
                <c:pt idx="88">
                  <c:v>45718.854166666701</c:v>
                </c:pt>
                <c:pt idx="89">
                  <c:v>45718.875</c:v>
                </c:pt>
                <c:pt idx="90">
                  <c:v>45718.895833333299</c:v>
                </c:pt>
                <c:pt idx="91">
                  <c:v>45718.916666666701</c:v>
                </c:pt>
                <c:pt idx="92">
                  <c:v>45718.9375</c:v>
                </c:pt>
                <c:pt idx="93">
                  <c:v>45718.958333333299</c:v>
                </c:pt>
                <c:pt idx="94">
                  <c:v>45718.979166666701</c:v>
                </c:pt>
                <c:pt idx="95">
                  <c:v>45719</c:v>
                </c:pt>
                <c:pt idx="96">
                  <c:v>45719.020833333299</c:v>
                </c:pt>
                <c:pt idx="97">
                  <c:v>45719.041666666701</c:v>
                </c:pt>
                <c:pt idx="98">
                  <c:v>45719.0625</c:v>
                </c:pt>
                <c:pt idx="99">
                  <c:v>45719.083333333299</c:v>
                </c:pt>
                <c:pt idx="100">
                  <c:v>45719.104166666701</c:v>
                </c:pt>
                <c:pt idx="101">
                  <c:v>45719.125</c:v>
                </c:pt>
                <c:pt idx="102">
                  <c:v>45719.145833333299</c:v>
                </c:pt>
                <c:pt idx="103">
                  <c:v>45719.166666666701</c:v>
                </c:pt>
                <c:pt idx="104">
                  <c:v>45719.1875</c:v>
                </c:pt>
                <c:pt idx="105">
                  <c:v>45719.208333333299</c:v>
                </c:pt>
                <c:pt idx="106">
                  <c:v>45719.229166666701</c:v>
                </c:pt>
                <c:pt idx="107">
                  <c:v>45719.25</c:v>
                </c:pt>
                <c:pt idx="108">
                  <c:v>45719.270833333299</c:v>
                </c:pt>
                <c:pt idx="109">
                  <c:v>45719.291666666701</c:v>
                </c:pt>
                <c:pt idx="110">
                  <c:v>45719.3125</c:v>
                </c:pt>
                <c:pt idx="111">
                  <c:v>45719.333333333299</c:v>
                </c:pt>
                <c:pt idx="112">
                  <c:v>45719.354166666701</c:v>
                </c:pt>
                <c:pt idx="113">
                  <c:v>45719.375</c:v>
                </c:pt>
                <c:pt idx="114">
                  <c:v>45719.395833333299</c:v>
                </c:pt>
                <c:pt idx="115">
                  <c:v>45719.416666666701</c:v>
                </c:pt>
                <c:pt idx="116">
                  <c:v>45719.4375</c:v>
                </c:pt>
                <c:pt idx="117">
                  <c:v>45719.458333333299</c:v>
                </c:pt>
                <c:pt idx="118">
                  <c:v>45719.479166666701</c:v>
                </c:pt>
                <c:pt idx="119">
                  <c:v>45719.5</c:v>
                </c:pt>
                <c:pt idx="120">
                  <c:v>45719.520833333299</c:v>
                </c:pt>
                <c:pt idx="121">
                  <c:v>45719.541666666701</c:v>
                </c:pt>
                <c:pt idx="122">
                  <c:v>45719.5625</c:v>
                </c:pt>
                <c:pt idx="123">
                  <c:v>45719.583333333299</c:v>
                </c:pt>
                <c:pt idx="124">
                  <c:v>45719.604166666701</c:v>
                </c:pt>
                <c:pt idx="125">
                  <c:v>45719.625</c:v>
                </c:pt>
                <c:pt idx="126">
                  <c:v>45719.645833333299</c:v>
                </c:pt>
                <c:pt idx="127">
                  <c:v>45719.666666666701</c:v>
                </c:pt>
                <c:pt idx="128">
                  <c:v>45719.6875</c:v>
                </c:pt>
                <c:pt idx="129">
                  <c:v>45719.708333333299</c:v>
                </c:pt>
                <c:pt idx="130">
                  <c:v>45719.729166666701</c:v>
                </c:pt>
                <c:pt idx="131">
                  <c:v>45719.75</c:v>
                </c:pt>
                <c:pt idx="132">
                  <c:v>45719.770833333299</c:v>
                </c:pt>
                <c:pt idx="133">
                  <c:v>45719.791666666701</c:v>
                </c:pt>
                <c:pt idx="134">
                  <c:v>45719.8125</c:v>
                </c:pt>
                <c:pt idx="135">
                  <c:v>45719.833333333299</c:v>
                </c:pt>
                <c:pt idx="136">
                  <c:v>45719.854166666701</c:v>
                </c:pt>
                <c:pt idx="137">
                  <c:v>45719.875</c:v>
                </c:pt>
                <c:pt idx="138">
                  <c:v>45719.895833333299</c:v>
                </c:pt>
                <c:pt idx="139">
                  <c:v>45719.916666666701</c:v>
                </c:pt>
                <c:pt idx="140">
                  <c:v>45719.9375</c:v>
                </c:pt>
                <c:pt idx="141">
                  <c:v>45719.958333333299</c:v>
                </c:pt>
                <c:pt idx="142">
                  <c:v>45719.979166666701</c:v>
                </c:pt>
                <c:pt idx="143">
                  <c:v>45720</c:v>
                </c:pt>
                <c:pt idx="144">
                  <c:v>45720.020833333299</c:v>
                </c:pt>
                <c:pt idx="145">
                  <c:v>45720.041666666701</c:v>
                </c:pt>
                <c:pt idx="146">
                  <c:v>45720.0625</c:v>
                </c:pt>
                <c:pt idx="147">
                  <c:v>45720.083333333299</c:v>
                </c:pt>
                <c:pt idx="148">
                  <c:v>45720.104166666701</c:v>
                </c:pt>
                <c:pt idx="149">
                  <c:v>45720.125</c:v>
                </c:pt>
                <c:pt idx="150">
                  <c:v>45720.145833333299</c:v>
                </c:pt>
                <c:pt idx="151">
                  <c:v>45720.166666666701</c:v>
                </c:pt>
                <c:pt idx="152">
                  <c:v>45720.1875</c:v>
                </c:pt>
                <c:pt idx="153">
                  <c:v>45720.208333333299</c:v>
                </c:pt>
                <c:pt idx="154">
                  <c:v>45720.229166666701</c:v>
                </c:pt>
                <c:pt idx="155">
                  <c:v>45720.25</c:v>
                </c:pt>
                <c:pt idx="156">
                  <c:v>45720.270833333299</c:v>
                </c:pt>
                <c:pt idx="157">
                  <c:v>45720.291666666701</c:v>
                </c:pt>
                <c:pt idx="158">
                  <c:v>45720.3125</c:v>
                </c:pt>
                <c:pt idx="159">
                  <c:v>45720.333333333299</c:v>
                </c:pt>
                <c:pt idx="160">
                  <c:v>45720.354166666701</c:v>
                </c:pt>
                <c:pt idx="161">
                  <c:v>45720.375</c:v>
                </c:pt>
                <c:pt idx="162">
                  <c:v>45720.395833333299</c:v>
                </c:pt>
                <c:pt idx="163">
                  <c:v>45720.416666666701</c:v>
                </c:pt>
                <c:pt idx="164">
                  <c:v>45720.4375</c:v>
                </c:pt>
                <c:pt idx="165">
                  <c:v>45720.458333333299</c:v>
                </c:pt>
                <c:pt idx="166">
                  <c:v>45720.479166666701</c:v>
                </c:pt>
                <c:pt idx="167">
                  <c:v>45720.5</c:v>
                </c:pt>
                <c:pt idx="168">
                  <c:v>45720.520833333299</c:v>
                </c:pt>
                <c:pt idx="169">
                  <c:v>45720.541666666701</c:v>
                </c:pt>
                <c:pt idx="170">
                  <c:v>45720.5625</c:v>
                </c:pt>
                <c:pt idx="171">
                  <c:v>45720.583333333299</c:v>
                </c:pt>
                <c:pt idx="172">
                  <c:v>45720.604166666701</c:v>
                </c:pt>
                <c:pt idx="173">
                  <c:v>45720.625</c:v>
                </c:pt>
                <c:pt idx="174">
                  <c:v>45720.645833333299</c:v>
                </c:pt>
                <c:pt idx="175">
                  <c:v>45720.666666666701</c:v>
                </c:pt>
                <c:pt idx="176">
                  <c:v>45720.6875</c:v>
                </c:pt>
                <c:pt idx="177">
                  <c:v>45720.708333333299</c:v>
                </c:pt>
                <c:pt idx="178">
                  <c:v>45720.729166666701</c:v>
                </c:pt>
                <c:pt idx="179">
                  <c:v>45720.75</c:v>
                </c:pt>
                <c:pt idx="180">
                  <c:v>45720.770833333299</c:v>
                </c:pt>
                <c:pt idx="181">
                  <c:v>45720.791666666701</c:v>
                </c:pt>
                <c:pt idx="182">
                  <c:v>45720.8125</c:v>
                </c:pt>
                <c:pt idx="183">
                  <c:v>45720.833333333299</c:v>
                </c:pt>
                <c:pt idx="184">
                  <c:v>45720.854166666701</c:v>
                </c:pt>
                <c:pt idx="185">
                  <c:v>45720.875</c:v>
                </c:pt>
                <c:pt idx="186">
                  <c:v>45720.895833333299</c:v>
                </c:pt>
                <c:pt idx="187">
                  <c:v>45720.916666666701</c:v>
                </c:pt>
                <c:pt idx="188">
                  <c:v>45720.9375</c:v>
                </c:pt>
                <c:pt idx="189">
                  <c:v>45720.958333333299</c:v>
                </c:pt>
                <c:pt idx="190">
                  <c:v>45720.979166666701</c:v>
                </c:pt>
                <c:pt idx="191">
                  <c:v>45721</c:v>
                </c:pt>
                <c:pt idx="192">
                  <c:v>45721.020833333299</c:v>
                </c:pt>
                <c:pt idx="193">
                  <c:v>45721.041666666701</c:v>
                </c:pt>
                <c:pt idx="194">
                  <c:v>45721.0625</c:v>
                </c:pt>
                <c:pt idx="195">
                  <c:v>45721.083333333299</c:v>
                </c:pt>
                <c:pt idx="196">
                  <c:v>45721.104166666701</c:v>
                </c:pt>
                <c:pt idx="197">
                  <c:v>45721.125</c:v>
                </c:pt>
                <c:pt idx="198">
                  <c:v>45721.145833333299</c:v>
                </c:pt>
                <c:pt idx="199">
                  <c:v>45721.166666666701</c:v>
                </c:pt>
                <c:pt idx="200">
                  <c:v>45721.1875</c:v>
                </c:pt>
                <c:pt idx="201">
                  <c:v>45721.208333333299</c:v>
                </c:pt>
                <c:pt idx="202">
                  <c:v>45721.229166666701</c:v>
                </c:pt>
                <c:pt idx="203">
                  <c:v>45721.25</c:v>
                </c:pt>
                <c:pt idx="204">
                  <c:v>45721.270833333299</c:v>
                </c:pt>
                <c:pt idx="205">
                  <c:v>45721.291666666701</c:v>
                </c:pt>
                <c:pt idx="206">
                  <c:v>45721.3125</c:v>
                </c:pt>
                <c:pt idx="207">
                  <c:v>45721.333333333299</c:v>
                </c:pt>
                <c:pt idx="208">
                  <c:v>45721.354166666701</c:v>
                </c:pt>
                <c:pt idx="209">
                  <c:v>45721.375</c:v>
                </c:pt>
                <c:pt idx="210">
                  <c:v>45721.395833333299</c:v>
                </c:pt>
                <c:pt idx="211">
                  <c:v>45721.416666666701</c:v>
                </c:pt>
                <c:pt idx="212">
                  <c:v>45721.4375</c:v>
                </c:pt>
                <c:pt idx="213">
                  <c:v>45721.458333333299</c:v>
                </c:pt>
                <c:pt idx="214">
                  <c:v>45721.479166666701</c:v>
                </c:pt>
                <c:pt idx="215">
                  <c:v>45721.5</c:v>
                </c:pt>
                <c:pt idx="216">
                  <c:v>45721.520833333299</c:v>
                </c:pt>
                <c:pt idx="217">
                  <c:v>45721.541666666701</c:v>
                </c:pt>
                <c:pt idx="218">
                  <c:v>45721.5625</c:v>
                </c:pt>
                <c:pt idx="219">
                  <c:v>45721.583333333299</c:v>
                </c:pt>
                <c:pt idx="220">
                  <c:v>45721.604166666701</c:v>
                </c:pt>
                <c:pt idx="221">
                  <c:v>45721.625</c:v>
                </c:pt>
                <c:pt idx="222">
                  <c:v>45721.645833333299</c:v>
                </c:pt>
                <c:pt idx="223">
                  <c:v>45721.666666666701</c:v>
                </c:pt>
                <c:pt idx="224">
                  <c:v>45721.6875</c:v>
                </c:pt>
                <c:pt idx="225">
                  <c:v>45721.708333333299</c:v>
                </c:pt>
                <c:pt idx="226">
                  <c:v>45721.729166666701</c:v>
                </c:pt>
                <c:pt idx="227">
                  <c:v>45721.75</c:v>
                </c:pt>
                <c:pt idx="228">
                  <c:v>45721.770833333299</c:v>
                </c:pt>
                <c:pt idx="229">
                  <c:v>45721.791666666701</c:v>
                </c:pt>
                <c:pt idx="230">
                  <c:v>45721.8125</c:v>
                </c:pt>
                <c:pt idx="231">
                  <c:v>45721.833333333299</c:v>
                </c:pt>
                <c:pt idx="232">
                  <c:v>45721.854166666701</c:v>
                </c:pt>
                <c:pt idx="233">
                  <c:v>45721.875</c:v>
                </c:pt>
                <c:pt idx="234">
                  <c:v>45721.895833333299</c:v>
                </c:pt>
                <c:pt idx="235">
                  <c:v>45721.916666666701</c:v>
                </c:pt>
                <c:pt idx="236">
                  <c:v>45721.9375</c:v>
                </c:pt>
                <c:pt idx="237">
                  <c:v>45721.958333333299</c:v>
                </c:pt>
                <c:pt idx="238">
                  <c:v>45721.979166666701</c:v>
                </c:pt>
                <c:pt idx="239">
                  <c:v>45722</c:v>
                </c:pt>
                <c:pt idx="240">
                  <c:v>45722.020833333299</c:v>
                </c:pt>
                <c:pt idx="241">
                  <c:v>45722.041666666701</c:v>
                </c:pt>
                <c:pt idx="242">
                  <c:v>45722.0625</c:v>
                </c:pt>
                <c:pt idx="243">
                  <c:v>45722.083333333299</c:v>
                </c:pt>
                <c:pt idx="244">
                  <c:v>45722.104166666701</c:v>
                </c:pt>
                <c:pt idx="245">
                  <c:v>45722.125</c:v>
                </c:pt>
                <c:pt idx="246">
                  <c:v>45722.145833333299</c:v>
                </c:pt>
                <c:pt idx="247">
                  <c:v>45722.166666666701</c:v>
                </c:pt>
                <c:pt idx="248">
                  <c:v>45722.1875</c:v>
                </c:pt>
                <c:pt idx="249">
                  <c:v>45722.208333333299</c:v>
                </c:pt>
                <c:pt idx="250">
                  <c:v>45722.229166666701</c:v>
                </c:pt>
                <c:pt idx="251">
                  <c:v>45722.25</c:v>
                </c:pt>
                <c:pt idx="252">
                  <c:v>45722.270833333299</c:v>
                </c:pt>
                <c:pt idx="253">
                  <c:v>45722.291666666701</c:v>
                </c:pt>
                <c:pt idx="254">
                  <c:v>45722.3125</c:v>
                </c:pt>
                <c:pt idx="255">
                  <c:v>45722.333333333299</c:v>
                </c:pt>
                <c:pt idx="256">
                  <c:v>45722.354166666701</c:v>
                </c:pt>
                <c:pt idx="257">
                  <c:v>45722.375</c:v>
                </c:pt>
                <c:pt idx="258">
                  <c:v>45722.395833333299</c:v>
                </c:pt>
                <c:pt idx="259">
                  <c:v>45722.416666666701</c:v>
                </c:pt>
                <c:pt idx="260">
                  <c:v>45722.4375</c:v>
                </c:pt>
                <c:pt idx="261">
                  <c:v>45722.458333333299</c:v>
                </c:pt>
                <c:pt idx="262">
                  <c:v>45722.479166666701</c:v>
                </c:pt>
                <c:pt idx="263">
                  <c:v>45722.5</c:v>
                </c:pt>
                <c:pt idx="264">
                  <c:v>45722.520833333299</c:v>
                </c:pt>
                <c:pt idx="265">
                  <c:v>45722.541666666701</c:v>
                </c:pt>
                <c:pt idx="266">
                  <c:v>45722.5625</c:v>
                </c:pt>
                <c:pt idx="267">
                  <c:v>45722.583333333299</c:v>
                </c:pt>
                <c:pt idx="268">
                  <c:v>45722.604166666701</c:v>
                </c:pt>
                <c:pt idx="269">
                  <c:v>45722.625</c:v>
                </c:pt>
                <c:pt idx="270">
                  <c:v>45722.645833333299</c:v>
                </c:pt>
                <c:pt idx="271">
                  <c:v>45722.666666666701</c:v>
                </c:pt>
                <c:pt idx="272">
                  <c:v>45722.6875</c:v>
                </c:pt>
                <c:pt idx="273">
                  <c:v>45722.708333333299</c:v>
                </c:pt>
                <c:pt idx="274">
                  <c:v>45722.729166666701</c:v>
                </c:pt>
                <c:pt idx="275">
                  <c:v>45722.75</c:v>
                </c:pt>
                <c:pt idx="276">
                  <c:v>45722.770833333299</c:v>
                </c:pt>
                <c:pt idx="277">
                  <c:v>45722.791666666701</c:v>
                </c:pt>
                <c:pt idx="278">
                  <c:v>45722.8125</c:v>
                </c:pt>
                <c:pt idx="279">
                  <c:v>45722.833333333299</c:v>
                </c:pt>
                <c:pt idx="280">
                  <c:v>45722.854166666701</c:v>
                </c:pt>
                <c:pt idx="281">
                  <c:v>45722.875</c:v>
                </c:pt>
                <c:pt idx="282">
                  <c:v>45722.895833333299</c:v>
                </c:pt>
                <c:pt idx="283">
                  <c:v>45722.916666666701</c:v>
                </c:pt>
                <c:pt idx="284">
                  <c:v>45722.9375</c:v>
                </c:pt>
                <c:pt idx="285">
                  <c:v>45722.958333333299</c:v>
                </c:pt>
                <c:pt idx="286">
                  <c:v>45722.979166666701</c:v>
                </c:pt>
                <c:pt idx="287">
                  <c:v>45723</c:v>
                </c:pt>
                <c:pt idx="288">
                  <c:v>45723.020833333299</c:v>
                </c:pt>
                <c:pt idx="289">
                  <c:v>45723.041666666701</c:v>
                </c:pt>
                <c:pt idx="290">
                  <c:v>45723.0625</c:v>
                </c:pt>
                <c:pt idx="291">
                  <c:v>45723.083333333299</c:v>
                </c:pt>
                <c:pt idx="292">
                  <c:v>45723.104166666701</c:v>
                </c:pt>
                <c:pt idx="293">
                  <c:v>45723.125</c:v>
                </c:pt>
                <c:pt idx="294">
                  <c:v>45723.145833333299</c:v>
                </c:pt>
                <c:pt idx="295">
                  <c:v>45723.166666666701</c:v>
                </c:pt>
                <c:pt idx="296">
                  <c:v>45723.1875</c:v>
                </c:pt>
                <c:pt idx="297">
                  <c:v>45723.208333333299</c:v>
                </c:pt>
                <c:pt idx="298">
                  <c:v>45723.229166666701</c:v>
                </c:pt>
                <c:pt idx="299">
                  <c:v>45723.25</c:v>
                </c:pt>
                <c:pt idx="300">
                  <c:v>45723.270833333299</c:v>
                </c:pt>
                <c:pt idx="301">
                  <c:v>45723.291666666701</c:v>
                </c:pt>
                <c:pt idx="302">
                  <c:v>45723.3125</c:v>
                </c:pt>
                <c:pt idx="303">
                  <c:v>45723.333333333299</c:v>
                </c:pt>
                <c:pt idx="304">
                  <c:v>45723.354166666701</c:v>
                </c:pt>
                <c:pt idx="305">
                  <c:v>45723.375</c:v>
                </c:pt>
                <c:pt idx="306">
                  <c:v>45723.395833333299</c:v>
                </c:pt>
                <c:pt idx="307">
                  <c:v>45723.416666666701</c:v>
                </c:pt>
                <c:pt idx="308">
                  <c:v>45723.4375</c:v>
                </c:pt>
                <c:pt idx="309">
                  <c:v>45723.458333333299</c:v>
                </c:pt>
                <c:pt idx="310">
                  <c:v>45723.479166666701</c:v>
                </c:pt>
                <c:pt idx="311">
                  <c:v>45723.5</c:v>
                </c:pt>
                <c:pt idx="312">
                  <c:v>45723.520833333299</c:v>
                </c:pt>
                <c:pt idx="313">
                  <c:v>45723.541666666701</c:v>
                </c:pt>
                <c:pt idx="314">
                  <c:v>45723.5625</c:v>
                </c:pt>
                <c:pt idx="315">
                  <c:v>45723.583333333299</c:v>
                </c:pt>
                <c:pt idx="316">
                  <c:v>45723.604166666701</c:v>
                </c:pt>
                <c:pt idx="317">
                  <c:v>45723.625</c:v>
                </c:pt>
                <c:pt idx="318">
                  <c:v>45723.645833333299</c:v>
                </c:pt>
                <c:pt idx="319">
                  <c:v>45723.666666666701</c:v>
                </c:pt>
                <c:pt idx="320">
                  <c:v>45723.6875</c:v>
                </c:pt>
                <c:pt idx="321">
                  <c:v>45723.708333333299</c:v>
                </c:pt>
                <c:pt idx="322">
                  <c:v>45723.729166666701</c:v>
                </c:pt>
                <c:pt idx="323">
                  <c:v>45723.75</c:v>
                </c:pt>
                <c:pt idx="324">
                  <c:v>45723.770833333299</c:v>
                </c:pt>
                <c:pt idx="325">
                  <c:v>45723.791666666701</c:v>
                </c:pt>
                <c:pt idx="326">
                  <c:v>45723.8125</c:v>
                </c:pt>
                <c:pt idx="327">
                  <c:v>45723.833333333299</c:v>
                </c:pt>
                <c:pt idx="328">
                  <c:v>45723.854166666701</c:v>
                </c:pt>
                <c:pt idx="329">
                  <c:v>45723.875</c:v>
                </c:pt>
                <c:pt idx="330">
                  <c:v>45723.895833333299</c:v>
                </c:pt>
                <c:pt idx="331">
                  <c:v>45723.916666666701</c:v>
                </c:pt>
                <c:pt idx="332">
                  <c:v>45723.9375</c:v>
                </c:pt>
                <c:pt idx="333">
                  <c:v>45723.958333333299</c:v>
                </c:pt>
                <c:pt idx="334">
                  <c:v>45723.979166666701</c:v>
                </c:pt>
                <c:pt idx="335">
                  <c:v>45724</c:v>
                </c:pt>
                <c:pt idx="336">
                  <c:v>45724.020833333299</c:v>
                </c:pt>
                <c:pt idx="337">
                  <c:v>45724.041666666701</c:v>
                </c:pt>
                <c:pt idx="338">
                  <c:v>45724.0625</c:v>
                </c:pt>
                <c:pt idx="339">
                  <c:v>45724.083333333299</c:v>
                </c:pt>
                <c:pt idx="340">
                  <c:v>45724.104166666701</c:v>
                </c:pt>
                <c:pt idx="341">
                  <c:v>45724.125</c:v>
                </c:pt>
                <c:pt idx="342">
                  <c:v>45724.145833333299</c:v>
                </c:pt>
                <c:pt idx="343">
                  <c:v>45724.166666666701</c:v>
                </c:pt>
                <c:pt idx="344">
                  <c:v>45724.1875</c:v>
                </c:pt>
                <c:pt idx="345">
                  <c:v>45724.208333333299</c:v>
                </c:pt>
                <c:pt idx="346">
                  <c:v>45724.229166666701</c:v>
                </c:pt>
                <c:pt idx="347">
                  <c:v>45724.25</c:v>
                </c:pt>
                <c:pt idx="348">
                  <c:v>45724.270833333299</c:v>
                </c:pt>
                <c:pt idx="349">
                  <c:v>45724.291666666701</c:v>
                </c:pt>
                <c:pt idx="350">
                  <c:v>45724.3125</c:v>
                </c:pt>
                <c:pt idx="351">
                  <c:v>45724.333333333299</c:v>
                </c:pt>
                <c:pt idx="352">
                  <c:v>45724.354166666701</c:v>
                </c:pt>
                <c:pt idx="353">
                  <c:v>45724.375</c:v>
                </c:pt>
                <c:pt idx="354">
                  <c:v>45724.395833333299</c:v>
                </c:pt>
                <c:pt idx="355">
                  <c:v>45724.416666666701</c:v>
                </c:pt>
                <c:pt idx="356">
                  <c:v>45724.4375</c:v>
                </c:pt>
                <c:pt idx="357">
                  <c:v>45724.458333333299</c:v>
                </c:pt>
                <c:pt idx="358">
                  <c:v>45724.479166666701</c:v>
                </c:pt>
                <c:pt idx="359">
                  <c:v>45724.5</c:v>
                </c:pt>
                <c:pt idx="360">
                  <c:v>45724.520833333299</c:v>
                </c:pt>
                <c:pt idx="361">
                  <c:v>45724.541666666701</c:v>
                </c:pt>
                <c:pt idx="362">
                  <c:v>45724.5625</c:v>
                </c:pt>
                <c:pt idx="363">
                  <c:v>45724.583333333299</c:v>
                </c:pt>
                <c:pt idx="364">
                  <c:v>45724.604166666701</c:v>
                </c:pt>
                <c:pt idx="365">
                  <c:v>45724.625</c:v>
                </c:pt>
                <c:pt idx="366">
                  <c:v>45724.645833333299</c:v>
                </c:pt>
                <c:pt idx="367">
                  <c:v>45724.666666666701</c:v>
                </c:pt>
                <c:pt idx="368">
                  <c:v>45724.6875</c:v>
                </c:pt>
                <c:pt idx="369">
                  <c:v>45724.708333333299</c:v>
                </c:pt>
                <c:pt idx="370">
                  <c:v>45724.729166666701</c:v>
                </c:pt>
                <c:pt idx="371">
                  <c:v>45724.75</c:v>
                </c:pt>
                <c:pt idx="372">
                  <c:v>45724.770833333299</c:v>
                </c:pt>
                <c:pt idx="373">
                  <c:v>45724.791666666701</c:v>
                </c:pt>
                <c:pt idx="374">
                  <c:v>45724.8125</c:v>
                </c:pt>
                <c:pt idx="375">
                  <c:v>45724.833333333299</c:v>
                </c:pt>
                <c:pt idx="376">
                  <c:v>45724.854166666701</c:v>
                </c:pt>
                <c:pt idx="377">
                  <c:v>45724.875</c:v>
                </c:pt>
                <c:pt idx="378">
                  <c:v>45724.895833333299</c:v>
                </c:pt>
                <c:pt idx="379">
                  <c:v>45724.916666666701</c:v>
                </c:pt>
                <c:pt idx="380">
                  <c:v>45724.9375</c:v>
                </c:pt>
                <c:pt idx="381">
                  <c:v>45724.958333333299</c:v>
                </c:pt>
                <c:pt idx="382">
                  <c:v>45724.979166666701</c:v>
                </c:pt>
                <c:pt idx="383">
                  <c:v>45725</c:v>
                </c:pt>
                <c:pt idx="384">
                  <c:v>45725.020833333299</c:v>
                </c:pt>
                <c:pt idx="385">
                  <c:v>45725.041666666701</c:v>
                </c:pt>
                <c:pt idx="386">
                  <c:v>45725.0625</c:v>
                </c:pt>
                <c:pt idx="387">
                  <c:v>45725.083333333299</c:v>
                </c:pt>
                <c:pt idx="388">
                  <c:v>45725.104166666701</c:v>
                </c:pt>
                <c:pt idx="389">
                  <c:v>45725.125</c:v>
                </c:pt>
                <c:pt idx="390">
                  <c:v>45725.145833333299</c:v>
                </c:pt>
                <c:pt idx="391">
                  <c:v>45725.166666666701</c:v>
                </c:pt>
                <c:pt idx="392">
                  <c:v>45725.1875</c:v>
                </c:pt>
                <c:pt idx="393">
                  <c:v>45725.208333333299</c:v>
                </c:pt>
                <c:pt idx="394">
                  <c:v>45725.229166666701</c:v>
                </c:pt>
                <c:pt idx="395">
                  <c:v>45725.25</c:v>
                </c:pt>
                <c:pt idx="396">
                  <c:v>45725.270833333299</c:v>
                </c:pt>
                <c:pt idx="397">
                  <c:v>45725.291666666701</c:v>
                </c:pt>
                <c:pt idx="398">
                  <c:v>45725.3125</c:v>
                </c:pt>
                <c:pt idx="399">
                  <c:v>45725.333333333299</c:v>
                </c:pt>
                <c:pt idx="400">
                  <c:v>45725.354166666701</c:v>
                </c:pt>
                <c:pt idx="401">
                  <c:v>45725.375</c:v>
                </c:pt>
                <c:pt idx="402">
                  <c:v>45725.395833333299</c:v>
                </c:pt>
                <c:pt idx="403">
                  <c:v>45725.416666666701</c:v>
                </c:pt>
                <c:pt idx="404">
                  <c:v>45725.4375</c:v>
                </c:pt>
                <c:pt idx="405">
                  <c:v>45725.458333333299</c:v>
                </c:pt>
                <c:pt idx="406">
                  <c:v>45725.479166666701</c:v>
                </c:pt>
                <c:pt idx="407">
                  <c:v>45725.5</c:v>
                </c:pt>
                <c:pt idx="408">
                  <c:v>45725.520833333299</c:v>
                </c:pt>
                <c:pt idx="409">
                  <c:v>45725.541666666701</c:v>
                </c:pt>
                <c:pt idx="410">
                  <c:v>45725.5625</c:v>
                </c:pt>
                <c:pt idx="411">
                  <c:v>45725.583333333299</c:v>
                </c:pt>
                <c:pt idx="412">
                  <c:v>45725.604166666701</c:v>
                </c:pt>
                <c:pt idx="413">
                  <c:v>45725.625</c:v>
                </c:pt>
                <c:pt idx="414">
                  <c:v>45725.645833333299</c:v>
                </c:pt>
                <c:pt idx="415">
                  <c:v>45725.666666666701</c:v>
                </c:pt>
                <c:pt idx="416">
                  <c:v>45725.6875</c:v>
                </c:pt>
                <c:pt idx="417">
                  <c:v>45725.708333333299</c:v>
                </c:pt>
                <c:pt idx="418">
                  <c:v>45725.729166666701</c:v>
                </c:pt>
                <c:pt idx="419">
                  <c:v>45725.75</c:v>
                </c:pt>
                <c:pt idx="420">
                  <c:v>45725.770833333299</c:v>
                </c:pt>
                <c:pt idx="421">
                  <c:v>45725.791666666701</c:v>
                </c:pt>
                <c:pt idx="422">
                  <c:v>45725.8125</c:v>
                </c:pt>
                <c:pt idx="423">
                  <c:v>45725.833333333299</c:v>
                </c:pt>
                <c:pt idx="424">
                  <c:v>45725.854166666701</c:v>
                </c:pt>
                <c:pt idx="425">
                  <c:v>45725.875</c:v>
                </c:pt>
                <c:pt idx="426">
                  <c:v>45725.895833333299</c:v>
                </c:pt>
                <c:pt idx="427">
                  <c:v>45725.916666666701</c:v>
                </c:pt>
                <c:pt idx="428">
                  <c:v>45725.9375</c:v>
                </c:pt>
                <c:pt idx="429">
                  <c:v>45725.958333333299</c:v>
                </c:pt>
                <c:pt idx="430">
                  <c:v>45725.979166666701</c:v>
                </c:pt>
                <c:pt idx="431">
                  <c:v>45726</c:v>
                </c:pt>
                <c:pt idx="432">
                  <c:v>45726.020833333299</c:v>
                </c:pt>
                <c:pt idx="433">
                  <c:v>45726.041666666701</c:v>
                </c:pt>
                <c:pt idx="434">
                  <c:v>45726.0625</c:v>
                </c:pt>
                <c:pt idx="435">
                  <c:v>45726.083333333299</c:v>
                </c:pt>
                <c:pt idx="436">
                  <c:v>45726.104166666701</c:v>
                </c:pt>
                <c:pt idx="437">
                  <c:v>45726.125</c:v>
                </c:pt>
                <c:pt idx="438">
                  <c:v>45726.145833333299</c:v>
                </c:pt>
                <c:pt idx="439">
                  <c:v>45726.166666666701</c:v>
                </c:pt>
                <c:pt idx="440">
                  <c:v>45726.1875</c:v>
                </c:pt>
                <c:pt idx="441">
                  <c:v>45726.208333333299</c:v>
                </c:pt>
                <c:pt idx="442">
                  <c:v>45726.229166666701</c:v>
                </c:pt>
                <c:pt idx="443">
                  <c:v>45726.25</c:v>
                </c:pt>
                <c:pt idx="444">
                  <c:v>45726.270833333299</c:v>
                </c:pt>
                <c:pt idx="445">
                  <c:v>45726.291666666701</c:v>
                </c:pt>
                <c:pt idx="446">
                  <c:v>45726.3125</c:v>
                </c:pt>
                <c:pt idx="447">
                  <c:v>45726.333333333299</c:v>
                </c:pt>
                <c:pt idx="448">
                  <c:v>45726.354166666701</c:v>
                </c:pt>
                <c:pt idx="449">
                  <c:v>45726.375</c:v>
                </c:pt>
                <c:pt idx="450">
                  <c:v>45726.395833333299</c:v>
                </c:pt>
                <c:pt idx="451">
                  <c:v>45726.416666666701</c:v>
                </c:pt>
                <c:pt idx="452">
                  <c:v>45726.4375</c:v>
                </c:pt>
                <c:pt idx="453">
                  <c:v>45726.458333333299</c:v>
                </c:pt>
                <c:pt idx="454">
                  <c:v>45726.479166666701</c:v>
                </c:pt>
                <c:pt idx="455">
                  <c:v>45726.5</c:v>
                </c:pt>
                <c:pt idx="456">
                  <c:v>45726.520833333299</c:v>
                </c:pt>
                <c:pt idx="457">
                  <c:v>45726.541666666701</c:v>
                </c:pt>
                <c:pt idx="458">
                  <c:v>45726.5625</c:v>
                </c:pt>
                <c:pt idx="459">
                  <c:v>45726.583333333299</c:v>
                </c:pt>
                <c:pt idx="460">
                  <c:v>45726.604166666701</c:v>
                </c:pt>
                <c:pt idx="461">
                  <c:v>45726.625</c:v>
                </c:pt>
                <c:pt idx="462">
                  <c:v>45726.645833333299</c:v>
                </c:pt>
                <c:pt idx="463">
                  <c:v>45726.666666666701</c:v>
                </c:pt>
                <c:pt idx="464">
                  <c:v>45726.6875</c:v>
                </c:pt>
                <c:pt idx="465">
                  <c:v>45726.708333333299</c:v>
                </c:pt>
                <c:pt idx="466">
                  <c:v>45726.729166666701</c:v>
                </c:pt>
                <c:pt idx="467">
                  <c:v>45726.75</c:v>
                </c:pt>
                <c:pt idx="468">
                  <c:v>45726.770833333299</c:v>
                </c:pt>
                <c:pt idx="469">
                  <c:v>45726.791666666701</c:v>
                </c:pt>
                <c:pt idx="470">
                  <c:v>45726.8125</c:v>
                </c:pt>
                <c:pt idx="471">
                  <c:v>45726.833333333299</c:v>
                </c:pt>
                <c:pt idx="472">
                  <c:v>45726.854166666701</c:v>
                </c:pt>
                <c:pt idx="473">
                  <c:v>45726.875</c:v>
                </c:pt>
                <c:pt idx="474">
                  <c:v>45726.895833333299</c:v>
                </c:pt>
                <c:pt idx="475">
                  <c:v>45726.916666666701</c:v>
                </c:pt>
                <c:pt idx="476">
                  <c:v>45726.9375</c:v>
                </c:pt>
                <c:pt idx="477">
                  <c:v>45726.958333333299</c:v>
                </c:pt>
                <c:pt idx="478">
                  <c:v>45726.979166666701</c:v>
                </c:pt>
                <c:pt idx="479">
                  <c:v>45727</c:v>
                </c:pt>
                <c:pt idx="480">
                  <c:v>45727.020833333299</c:v>
                </c:pt>
                <c:pt idx="481">
                  <c:v>45727.041666666701</c:v>
                </c:pt>
                <c:pt idx="482">
                  <c:v>45727.0625</c:v>
                </c:pt>
                <c:pt idx="483">
                  <c:v>45727.083333333299</c:v>
                </c:pt>
                <c:pt idx="484">
                  <c:v>45727.104166666701</c:v>
                </c:pt>
                <c:pt idx="485">
                  <c:v>45727.125</c:v>
                </c:pt>
                <c:pt idx="486">
                  <c:v>45727.145833333299</c:v>
                </c:pt>
                <c:pt idx="487">
                  <c:v>45727.166666666701</c:v>
                </c:pt>
                <c:pt idx="488">
                  <c:v>45727.1875</c:v>
                </c:pt>
                <c:pt idx="489">
                  <c:v>45727.208333333299</c:v>
                </c:pt>
                <c:pt idx="490">
                  <c:v>45727.229166666701</c:v>
                </c:pt>
                <c:pt idx="491">
                  <c:v>45727.25</c:v>
                </c:pt>
                <c:pt idx="492">
                  <c:v>45727.270833333299</c:v>
                </c:pt>
                <c:pt idx="493">
                  <c:v>45727.291666666701</c:v>
                </c:pt>
                <c:pt idx="494">
                  <c:v>45727.3125</c:v>
                </c:pt>
                <c:pt idx="495">
                  <c:v>45727.333333333299</c:v>
                </c:pt>
                <c:pt idx="496">
                  <c:v>45727.354166666701</c:v>
                </c:pt>
                <c:pt idx="497">
                  <c:v>45727.375</c:v>
                </c:pt>
                <c:pt idx="498">
                  <c:v>45727.395833333299</c:v>
                </c:pt>
                <c:pt idx="499">
                  <c:v>45727.416666666701</c:v>
                </c:pt>
                <c:pt idx="500">
                  <c:v>45727.4375</c:v>
                </c:pt>
                <c:pt idx="501">
                  <c:v>45727.458333333299</c:v>
                </c:pt>
                <c:pt idx="502">
                  <c:v>45727.479166666701</c:v>
                </c:pt>
                <c:pt idx="503">
                  <c:v>45727.5</c:v>
                </c:pt>
                <c:pt idx="504">
                  <c:v>45727.520833333299</c:v>
                </c:pt>
                <c:pt idx="505">
                  <c:v>45727.541666666701</c:v>
                </c:pt>
                <c:pt idx="506">
                  <c:v>45727.5625</c:v>
                </c:pt>
                <c:pt idx="507">
                  <c:v>45727.583333333299</c:v>
                </c:pt>
                <c:pt idx="508">
                  <c:v>45727.604166666701</c:v>
                </c:pt>
                <c:pt idx="509">
                  <c:v>45727.625</c:v>
                </c:pt>
                <c:pt idx="510">
                  <c:v>45727.645833333299</c:v>
                </c:pt>
                <c:pt idx="511">
                  <c:v>45727.666666666701</c:v>
                </c:pt>
                <c:pt idx="512">
                  <c:v>45727.6875</c:v>
                </c:pt>
                <c:pt idx="513">
                  <c:v>45727.708333333299</c:v>
                </c:pt>
                <c:pt idx="514">
                  <c:v>45727.729166666701</c:v>
                </c:pt>
                <c:pt idx="515">
                  <c:v>45727.75</c:v>
                </c:pt>
                <c:pt idx="516">
                  <c:v>45727.770833333299</c:v>
                </c:pt>
                <c:pt idx="517">
                  <c:v>45727.791666666701</c:v>
                </c:pt>
                <c:pt idx="518">
                  <c:v>45727.8125</c:v>
                </c:pt>
                <c:pt idx="519">
                  <c:v>45727.833333333299</c:v>
                </c:pt>
                <c:pt idx="520">
                  <c:v>45727.854166666701</c:v>
                </c:pt>
                <c:pt idx="521">
                  <c:v>45727.875</c:v>
                </c:pt>
                <c:pt idx="522">
                  <c:v>45727.895833333299</c:v>
                </c:pt>
                <c:pt idx="523">
                  <c:v>45727.916666666701</c:v>
                </c:pt>
                <c:pt idx="524">
                  <c:v>45727.9375</c:v>
                </c:pt>
                <c:pt idx="525">
                  <c:v>45727.958333333299</c:v>
                </c:pt>
                <c:pt idx="526">
                  <c:v>45727.979166666701</c:v>
                </c:pt>
                <c:pt idx="527">
                  <c:v>45728</c:v>
                </c:pt>
                <c:pt idx="528">
                  <c:v>45728.020833333299</c:v>
                </c:pt>
                <c:pt idx="529">
                  <c:v>45728.041666666701</c:v>
                </c:pt>
                <c:pt idx="530">
                  <c:v>45728.0625</c:v>
                </c:pt>
                <c:pt idx="531">
                  <c:v>45728.083333333299</c:v>
                </c:pt>
                <c:pt idx="532">
                  <c:v>45728.104166666701</c:v>
                </c:pt>
                <c:pt idx="533">
                  <c:v>45728.125</c:v>
                </c:pt>
                <c:pt idx="534">
                  <c:v>45728.145833333299</c:v>
                </c:pt>
                <c:pt idx="535">
                  <c:v>45728.166666666701</c:v>
                </c:pt>
                <c:pt idx="536">
                  <c:v>45728.1875</c:v>
                </c:pt>
                <c:pt idx="537">
                  <c:v>45728.208333333299</c:v>
                </c:pt>
                <c:pt idx="538">
                  <c:v>45728.229166666701</c:v>
                </c:pt>
                <c:pt idx="539">
                  <c:v>45728.25</c:v>
                </c:pt>
                <c:pt idx="540">
                  <c:v>45728.270833333299</c:v>
                </c:pt>
                <c:pt idx="541">
                  <c:v>45728.291666666701</c:v>
                </c:pt>
                <c:pt idx="542">
                  <c:v>45728.3125</c:v>
                </c:pt>
                <c:pt idx="543">
                  <c:v>45728.333333333299</c:v>
                </c:pt>
                <c:pt idx="544">
                  <c:v>45728.354166666701</c:v>
                </c:pt>
                <c:pt idx="545">
                  <c:v>45728.375</c:v>
                </c:pt>
                <c:pt idx="546">
                  <c:v>45728.395833333299</c:v>
                </c:pt>
                <c:pt idx="547">
                  <c:v>45728.416666666701</c:v>
                </c:pt>
                <c:pt idx="548">
                  <c:v>45728.4375</c:v>
                </c:pt>
                <c:pt idx="549">
                  <c:v>45728.458333333299</c:v>
                </c:pt>
                <c:pt idx="550">
                  <c:v>45728.479166666701</c:v>
                </c:pt>
                <c:pt idx="551">
                  <c:v>45728.5</c:v>
                </c:pt>
                <c:pt idx="552">
                  <c:v>45728.520833333299</c:v>
                </c:pt>
                <c:pt idx="553">
                  <c:v>45728.541666666701</c:v>
                </c:pt>
                <c:pt idx="554">
                  <c:v>45728.5625</c:v>
                </c:pt>
                <c:pt idx="555">
                  <c:v>45728.583333333299</c:v>
                </c:pt>
                <c:pt idx="556">
                  <c:v>45728.604166666701</c:v>
                </c:pt>
                <c:pt idx="557">
                  <c:v>45728.625</c:v>
                </c:pt>
                <c:pt idx="558">
                  <c:v>45728.645833333299</c:v>
                </c:pt>
                <c:pt idx="559">
                  <c:v>45728.666666666701</c:v>
                </c:pt>
                <c:pt idx="560">
                  <c:v>45728.6875</c:v>
                </c:pt>
                <c:pt idx="561">
                  <c:v>45728.708333333299</c:v>
                </c:pt>
                <c:pt idx="562">
                  <c:v>45728.729166666701</c:v>
                </c:pt>
                <c:pt idx="563">
                  <c:v>45728.75</c:v>
                </c:pt>
                <c:pt idx="564">
                  <c:v>45728.770833333299</c:v>
                </c:pt>
                <c:pt idx="565">
                  <c:v>45728.791666666701</c:v>
                </c:pt>
                <c:pt idx="566">
                  <c:v>45728.8125</c:v>
                </c:pt>
                <c:pt idx="567">
                  <c:v>45728.833333333299</c:v>
                </c:pt>
                <c:pt idx="568">
                  <c:v>45728.854166666701</c:v>
                </c:pt>
                <c:pt idx="569">
                  <c:v>45728.875</c:v>
                </c:pt>
                <c:pt idx="570">
                  <c:v>45728.895833333299</c:v>
                </c:pt>
                <c:pt idx="571">
                  <c:v>45728.916666666701</c:v>
                </c:pt>
                <c:pt idx="572">
                  <c:v>45728.9375</c:v>
                </c:pt>
                <c:pt idx="573">
                  <c:v>45728.958333333299</c:v>
                </c:pt>
                <c:pt idx="574">
                  <c:v>45728.979166666701</c:v>
                </c:pt>
                <c:pt idx="575">
                  <c:v>45729</c:v>
                </c:pt>
                <c:pt idx="576">
                  <c:v>45729.020833333299</c:v>
                </c:pt>
                <c:pt idx="577">
                  <c:v>45729.041666666701</c:v>
                </c:pt>
                <c:pt idx="578">
                  <c:v>45729.0625</c:v>
                </c:pt>
                <c:pt idx="579">
                  <c:v>45729.083333333299</c:v>
                </c:pt>
                <c:pt idx="580">
                  <c:v>45729.104166666701</c:v>
                </c:pt>
                <c:pt idx="581">
                  <c:v>45729.125</c:v>
                </c:pt>
                <c:pt idx="582">
                  <c:v>45729.145833333299</c:v>
                </c:pt>
                <c:pt idx="583">
                  <c:v>45729.166666666701</c:v>
                </c:pt>
                <c:pt idx="584">
                  <c:v>45729.1875</c:v>
                </c:pt>
                <c:pt idx="585">
                  <c:v>45729.208333333299</c:v>
                </c:pt>
                <c:pt idx="586">
                  <c:v>45729.229166666701</c:v>
                </c:pt>
                <c:pt idx="587">
                  <c:v>45729.25</c:v>
                </c:pt>
                <c:pt idx="588">
                  <c:v>45729.270833333299</c:v>
                </c:pt>
                <c:pt idx="589">
                  <c:v>45729.291666666701</c:v>
                </c:pt>
                <c:pt idx="590">
                  <c:v>45729.3125</c:v>
                </c:pt>
                <c:pt idx="591">
                  <c:v>45729.333333333299</c:v>
                </c:pt>
                <c:pt idx="592">
                  <c:v>45729.354166666701</c:v>
                </c:pt>
                <c:pt idx="593">
                  <c:v>45729.375</c:v>
                </c:pt>
                <c:pt idx="594">
                  <c:v>45729.395833333299</c:v>
                </c:pt>
                <c:pt idx="595">
                  <c:v>45729.416666666701</c:v>
                </c:pt>
                <c:pt idx="596">
                  <c:v>45729.4375</c:v>
                </c:pt>
                <c:pt idx="597">
                  <c:v>45729.458333333299</c:v>
                </c:pt>
                <c:pt idx="598">
                  <c:v>45729.479166666701</c:v>
                </c:pt>
                <c:pt idx="599">
                  <c:v>45729.5</c:v>
                </c:pt>
                <c:pt idx="600">
                  <c:v>45729.520833333299</c:v>
                </c:pt>
                <c:pt idx="601">
                  <c:v>45729.541666666701</c:v>
                </c:pt>
                <c:pt idx="602">
                  <c:v>45729.5625</c:v>
                </c:pt>
                <c:pt idx="603">
                  <c:v>45729.583333333299</c:v>
                </c:pt>
                <c:pt idx="604">
                  <c:v>45729.604166666701</c:v>
                </c:pt>
                <c:pt idx="605">
                  <c:v>45729.625</c:v>
                </c:pt>
                <c:pt idx="606">
                  <c:v>45729.645833333299</c:v>
                </c:pt>
                <c:pt idx="607">
                  <c:v>45729.666666666701</c:v>
                </c:pt>
                <c:pt idx="608">
                  <c:v>45729.6875</c:v>
                </c:pt>
                <c:pt idx="609">
                  <c:v>45729.708333333299</c:v>
                </c:pt>
                <c:pt idx="610">
                  <c:v>45729.729166666701</c:v>
                </c:pt>
                <c:pt idx="611">
                  <c:v>45729.75</c:v>
                </c:pt>
                <c:pt idx="612">
                  <c:v>45729.770833333299</c:v>
                </c:pt>
                <c:pt idx="613">
                  <c:v>45729.791666666701</c:v>
                </c:pt>
                <c:pt idx="614">
                  <c:v>45729.8125</c:v>
                </c:pt>
                <c:pt idx="615">
                  <c:v>45729.833333333299</c:v>
                </c:pt>
                <c:pt idx="616">
                  <c:v>45729.854166666701</c:v>
                </c:pt>
                <c:pt idx="617">
                  <c:v>45729.875</c:v>
                </c:pt>
                <c:pt idx="618">
                  <c:v>45729.895833333299</c:v>
                </c:pt>
                <c:pt idx="619">
                  <c:v>45729.916666666701</c:v>
                </c:pt>
                <c:pt idx="620">
                  <c:v>45729.9375</c:v>
                </c:pt>
                <c:pt idx="621">
                  <c:v>45729.958333333299</c:v>
                </c:pt>
                <c:pt idx="622">
                  <c:v>45729.979166666701</c:v>
                </c:pt>
                <c:pt idx="623">
                  <c:v>45730</c:v>
                </c:pt>
                <c:pt idx="624">
                  <c:v>45730.020833333299</c:v>
                </c:pt>
                <c:pt idx="625">
                  <c:v>45730.041666666701</c:v>
                </c:pt>
                <c:pt idx="626">
                  <c:v>45730.0625</c:v>
                </c:pt>
                <c:pt idx="627">
                  <c:v>45730.083333333299</c:v>
                </c:pt>
                <c:pt idx="628">
                  <c:v>45730.104166666701</c:v>
                </c:pt>
                <c:pt idx="629">
                  <c:v>45730.125</c:v>
                </c:pt>
                <c:pt idx="630">
                  <c:v>45730.145833333299</c:v>
                </c:pt>
                <c:pt idx="631">
                  <c:v>45730.166666666701</c:v>
                </c:pt>
                <c:pt idx="632">
                  <c:v>45730.1875</c:v>
                </c:pt>
                <c:pt idx="633">
                  <c:v>45730.208333333299</c:v>
                </c:pt>
                <c:pt idx="634">
                  <c:v>45730.229166666701</c:v>
                </c:pt>
                <c:pt idx="635">
                  <c:v>45730.25</c:v>
                </c:pt>
                <c:pt idx="636">
                  <c:v>45730.270833333299</c:v>
                </c:pt>
                <c:pt idx="637">
                  <c:v>45730.291666666701</c:v>
                </c:pt>
                <c:pt idx="638">
                  <c:v>45730.3125</c:v>
                </c:pt>
                <c:pt idx="639">
                  <c:v>45730.333333333299</c:v>
                </c:pt>
                <c:pt idx="640">
                  <c:v>45730.354166666701</c:v>
                </c:pt>
                <c:pt idx="641">
                  <c:v>45730.375</c:v>
                </c:pt>
                <c:pt idx="642">
                  <c:v>45730.395833333299</c:v>
                </c:pt>
                <c:pt idx="643">
                  <c:v>45730.416666666701</c:v>
                </c:pt>
                <c:pt idx="644">
                  <c:v>45730.4375</c:v>
                </c:pt>
                <c:pt idx="645">
                  <c:v>45730.458333333299</c:v>
                </c:pt>
                <c:pt idx="646">
                  <c:v>45730.479166666701</c:v>
                </c:pt>
                <c:pt idx="647">
                  <c:v>45730.5</c:v>
                </c:pt>
                <c:pt idx="648">
                  <c:v>45730.520833333299</c:v>
                </c:pt>
                <c:pt idx="649">
                  <c:v>45730.541666666701</c:v>
                </c:pt>
                <c:pt idx="650">
                  <c:v>45730.5625</c:v>
                </c:pt>
                <c:pt idx="651">
                  <c:v>45730.583333333299</c:v>
                </c:pt>
                <c:pt idx="652">
                  <c:v>45730.604166666701</c:v>
                </c:pt>
                <c:pt idx="653">
                  <c:v>45730.625</c:v>
                </c:pt>
                <c:pt idx="654">
                  <c:v>45730.645833333299</c:v>
                </c:pt>
                <c:pt idx="655">
                  <c:v>45730.666666666701</c:v>
                </c:pt>
                <c:pt idx="656">
                  <c:v>45730.6875</c:v>
                </c:pt>
                <c:pt idx="657">
                  <c:v>45730.708333333299</c:v>
                </c:pt>
                <c:pt idx="658">
                  <c:v>45730.729166666701</c:v>
                </c:pt>
                <c:pt idx="659">
                  <c:v>45730.75</c:v>
                </c:pt>
                <c:pt idx="660">
                  <c:v>45730.770833333299</c:v>
                </c:pt>
                <c:pt idx="661">
                  <c:v>45730.791666666701</c:v>
                </c:pt>
                <c:pt idx="662">
                  <c:v>45730.8125</c:v>
                </c:pt>
                <c:pt idx="663">
                  <c:v>45730.833333333299</c:v>
                </c:pt>
                <c:pt idx="664">
                  <c:v>45730.854166666701</c:v>
                </c:pt>
                <c:pt idx="665">
                  <c:v>45730.875</c:v>
                </c:pt>
                <c:pt idx="666">
                  <c:v>45730.895833333299</c:v>
                </c:pt>
                <c:pt idx="667">
                  <c:v>45730.916666666701</c:v>
                </c:pt>
                <c:pt idx="668">
                  <c:v>45730.9375</c:v>
                </c:pt>
                <c:pt idx="669">
                  <c:v>45730.958333333299</c:v>
                </c:pt>
                <c:pt idx="670">
                  <c:v>45730.979166666701</c:v>
                </c:pt>
                <c:pt idx="671">
                  <c:v>45731</c:v>
                </c:pt>
                <c:pt idx="672">
                  <c:v>45731.020833333299</c:v>
                </c:pt>
                <c:pt idx="673">
                  <c:v>45731.041666666701</c:v>
                </c:pt>
                <c:pt idx="674">
                  <c:v>45731.0625</c:v>
                </c:pt>
                <c:pt idx="675">
                  <c:v>45731.083333333299</c:v>
                </c:pt>
                <c:pt idx="676">
                  <c:v>45731.104166666701</c:v>
                </c:pt>
                <c:pt idx="677">
                  <c:v>45731.125</c:v>
                </c:pt>
                <c:pt idx="678">
                  <c:v>45731.145833333299</c:v>
                </c:pt>
                <c:pt idx="679">
                  <c:v>45731.166666666701</c:v>
                </c:pt>
                <c:pt idx="680">
                  <c:v>45731.1875</c:v>
                </c:pt>
                <c:pt idx="681">
                  <c:v>45731.208333333299</c:v>
                </c:pt>
                <c:pt idx="682">
                  <c:v>45731.229166666701</c:v>
                </c:pt>
                <c:pt idx="683">
                  <c:v>45731.25</c:v>
                </c:pt>
                <c:pt idx="684">
                  <c:v>45731.270833333299</c:v>
                </c:pt>
                <c:pt idx="685">
                  <c:v>45731.291666666701</c:v>
                </c:pt>
                <c:pt idx="686">
                  <c:v>45731.3125</c:v>
                </c:pt>
                <c:pt idx="687">
                  <c:v>45731.333333333299</c:v>
                </c:pt>
                <c:pt idx="688">
                  <c:v>45731.354166666701</c:v>
                </c:pt>
                <c:pt idx="689">
                  <c:v>45731.375</c:v>
                </c:pt>
                <c:pt idx="690">
                  <c:v>45731.395833333299</c:v>
                </c:pt>
                <c:pt idx="691">
                  <c:v>45731.416666666701</c:v>
                </c:pt>
                <c:pt idx="692">
                  <c:v>45731.4375</c:v>
                </c:pt>
                <c:pt idx="693">
                  <c:v>45731.458333333299</c:v>
                </c:pt>
                <c:pt idx="694">
                  <c:v>45731.479166666701</c:v>
                </c:pt>
                <c:pt idx="695">
                  <c:v>45731.5</c:v>
                </c:pt>
                <c:pt idx="696">
                  <c:v>45731.520833333299</c:v>
                </c:pt>
                <c:pt idx="697">
                  <c:v>45731.541666666701</c:v>
                </c:pt>
                <c:pt idx="698">
                  <c:v>45731.5625</c:v>
                </c:pt>
                <c:pt idx="699">
                  <c:v>45731.583333333299</c:v>
                </c:pt>
                <c:pt idx="700">
                  <c:v>45731.604166666701</c:v>
                </c:pt>
                <c:pt idx="701">
                  <c:v>45731.625</c:v>
                </c:pt>
                <c:pt idx="702">
                  <c:v>45731.645833333299</c:v>
                </c:pt>
                <c:pt idx="703">
                  <c:v>45731.666666666701</c:v>
                </c:pt>
                <c:pt idx="704">
                  <c:v>45731.6875</c:v>
                </c:pt>
                <c:pt idx="705">
                  <c:v>45731.708333333299</c:v>
                </c:pt>
                <c:pt idx="706">
                  <c:v>45731.729166666701</c:v>
                </c:pt>
                <c:pt idx="707">
                  <c:v>45731.75</c:v>
                </c:pt>
                <c:pt idx="708">
                  <c:v>45731.770833333299</c:v>
                </c:pt>
                <c:pt idx="709">
                  <c:v>45731.791666666701</c:v>
                </c:pt>
                <c:pt idx="710">
                  <c:v>45731.8125</c:v>
                </c:pt>
                <c:pt idx="711">
                  <c:v>45731.833333333299</c:v>
                </c:pt>
                <c:pt idx="712">
                  <c:v>45731.854166666701</c:v>
                </c:pt>
                <c:pt idx="713">
                  <c:v>45731.875</c:v>
                </c:pt>
                <c:pt idx="714">
                  <c:v>45731.895833333299</c:v>
                </c:pt>
                <c:pt idx="715">
                  <c:v>45731.916666666701</c:v>
                </c:pt>
                <c:pt idx="716">
                  <c:v>45731.9375</c:v>
                </c:pt>
                <c:pt idx="717">
                  <c:v>45731.958333333299</c:v>
                </c:pt>
                <c:pt idx="718">
                  <c:v>45731.979166666701</c:v>
                </c:pt>
                <c:pt idx="719">
                  <c:v>45732</c:v>
                </c:pt>
                <c:pt idx="720">
                  <c:v>45732.020833333299</c:v>
                </c:pt>
                <c:pt idx="721">
                  <c:v>45732.041666666701</c:v>
                </c:pt>
                <c:pt idx="722">
                  <c:v>45732.0625</c:v>
                </c:pt>
                <c:pt idx="723">
                  <c:v>45732.083333333299</c:v>
                </c:pt>
                <c:pt idx="724">
                  <c:v>45732.104166666701</c:v>
                </c:pt>
                <c:pt idx="725">
                  <c:v>45732.125</c:v>
                </c:pt>
                <c:pt idx="726">
                  <c:v>45732.145833333299</c:v>
                </c:pt>
                <c:pt idx="727">
                  <c:v>45732.166666666701</c:v>
                </c:pt>
                <c:pt idx="728">
                  <c:v>45732.1875</c:v>
                </c:pt>
                <c:pt idx="729">
                  <c:v>45732.208333333299</c:v>
                </c:pt>
                <c:pt idx="730">
                  <c:v>45732.229166666701</c:v>
                </c:pt>
                <c:pt idx="731">
                  <c:v>45732.25</c:v>
                </c:pt>
                <c:pt idx="732">
                  <c:v>45732.270833333299</c:v>
                </c:pt>
                <c:pt idx="733">
                  <c:v>45732.291666666701</c:v>
                </c:pt>
                <c:pt idx="734">
                  <c:v>45732.3125</c:v>
                </c:pt>
                <c:pt idx="735">
                  <c:v>45732.333333333299</c:v>
                </c:pt>
                <c:pt idx="736">
                  <c:v>45732.354166666701</c:v>
                </c:pt>
                <c:pt idx="737">
                  <c:v>45732.375</c:v>
                </c:pt>
                <c:pt idx="738">
                  <c:v>45732.395833333299</c:v>
                </c:pt>
                <c:pt idx="739">
                  <c:v>45732.416666666701</c:v>
                </c:pt>
                <c:pt idx="740">
                  <c:v>45732.4375</c:v>
                </c:pt>
                <c:pt idx="741">
                  <c:v>45732.458333333299</c:v>
                </c:pt>
                <c:pt idx="742">
                  <c:v>45732.479166666701</c:v>
                </c:pt>
                <c:pt idx="743">
                  <c:v>45732.5</c:v>
                </c:pt>
                <c:pt idx="744">
                  <c:v>45732.520833333299</c:v>
                </c:pt>
                <c:pt idx="745">
                  <c:v>45732.541666666701</c:v>
                </c:pt>
                <c:pt idx="746">
                  <c:v>45732.5625</c:v>
                </c:pt>
                <c:pt idx="747">
                  <c:v>45732.583333333299</c:v>
                </c:pt>
                <c:pt idx="748">
                  <c:v>45732.604166666701</c:v>
                </c:pt>
                <c:pt idx="749">
                  <c:v>45732.625</c:v>
                </c:pt>
                <c:pt idx="750">
                  <c:v>45732.645833333299</c:v>
                </c:pt>
                <c:pt idx="751">
                  <c:v>45732.666666666701</c:v>
                </c:pt>
                <c:pt idx="752">
                  <c:v>45732.6875</c:v>
                </c:pt>
                <c:pt idx="753">
                  <c:v>45732.708333333299</c:v>
                </c:pt>
                <c:pt idx="754">
                  <c:v>45732.729166666701</c:v>
                </c:pt>
                <c:pt idx="755">
                  <c:v>45732.75</c:v>
                </c:pt>
                <c:pt idx="756">
                  <c:v>45732.770833333299</c:v>
                </c:pt>
                <c:pt idx="757">
                  <c:v>45732.791666666701</c:v>
                </c:pt>
                <c:pt idx="758">
                  <c:v>45732.8125</c:v>
                </c:pt>
                <c:pt idx="759">
                  <c:v>45732.833333333299</c:v>
                </c:pt>
                <c:pt idx="760">
                  <c:v>45732.854166666701</c:v>
                </c:pt>
                <c:pt idx="761">
                  <c:v>45732.875</c:v>
                </c:pt>
                <c:pt idx="762">
                  <c:v>45732.895833333299</c:v>
                </c:pt>
                <c:pt idx="763">
                  <c:v>45732.916666666701</c:v>
                </c:pt>
                <c:pt idx="764">
                  <c:v>45732.9375</c:v>
                </c:pt>
                <c:pt idx="765">
                  <c:v>45732.958333333299</c:v>
                </c:pt>
                <c:pt idx="766">
                  <c:v>45732.979166666701</c:v>
                </c:pt>
                <c:pt idx="767">
                  <c:v>45733</c:v>
                </c:pt>
                <c:pt idx="768">
                  <c:v>45733.020833333299</c:v>
                </c:pt>
                <c:pt idx="769">
                  <c:v>45733.041666666701</c:v>
                </c:pt>
                <c:pt idx="770">
                  <c:v>45733.0625</c:v>
                </c:pt>
                <c:pt idx="771">
                  <c:v>45733.083333333299</c:v>
                </c:pt>
                <c:pt idx="772">
                  <c:v>45733.104166666701</c:v>
                </c:pt>
                <c:pt idx="773">
                  <c:v>45733.125</c:v>
                </c:pt>
                <c:pt idx="774">
                  <c:v>45733.145833333299</c:v>
                </c:pt>
                <c:pt idx="775">
                  <c:v>45733.166666666701</c:v>
                </c:pt>
                <c:pt idx="776">
                  <c:v>45733.1875</c:v>
                </c:pt>
                <c:pt idx="777">
                  <c:v>45733.208333333299</c:v>
                </c:pt>
                <c:pt idx="778">
                  <c:v>45733.229166666701</c:v>
                </c:pt>
                <c:pt idx="779">
                  <c:v>45733.25</c:v>
                </c:pt>
                <c:pt idx="780">
                  <c:v>45733.270833333299</c:v>
                </c:pt>
                <c:pt idx="781">
                  <c:v>45733.291666666701</c:v>
                </c:pt>
                <c:pt idx="782">
                  <c:v>45733.3125</c:v>
                </c:pt>
                <c:pt idx="783">
                  <c:v>45733.333333333299</c:v>
                </c:pt>
                <c:pt idx="784">
                  <c:v>45733.354166666701</c:v>
                </c:pt>
                <c:pt idx="785">
                  <c:v>45733.375</c:v>
                </c:pt>
                <c:pt idx="786">
                  <c:v>45733.395833333299</c:v>
                </c:pt>
                <c:pt idx="787">
                  <c:v>45733.416666666701</c:v>
                </c:pt>
                <c:pt idx="788">
                  <c:v>45733.4375</c:v>
                </c:pt>
                <c:pt idx="789">
                  <c:v>45733.458333333299</c:v>
                </c:pt>
                <c:pt idx="790">
                  <c:v>45733.479166666701</c:v>
                </c:pt>
                <c:pt idx="791">
                  <c:v>45733.5</c:v>
                </c:pt>
                <c:pt idx="792">
                  <c:v>45733.520833333299</c:v>
                </c:pt>
                <c:pt idx="793">
                  <c:v>45733.541666666701</c:v>
                </c:pt>
                <c:pt idx="794">
                  <c:v>45733.5625</c:v>
                </c:pt>
                <c:pt idx="795">
                  <c:v>45733.583333333299</c:v>
                </c:pt>
                <c:pt idx="796">
                  <c:v>45733.604166666701</c:v>
                </c:pt>
                <c:pt idx="797">
                  <c:v>45733.625</c:v>
                </c:pt>
                <c:pt idx="798">
                  <c:v>45733.645833333299</c:v>
                </c:pt>
                <c:pt idx="799">
                  <c:v>45733.666666666701</c:v>
                </c:pt>
                <c:pt idx="800">
                  <c:v>45733.6875</c:v>
                </c:pt>
                <c:pt idx="801">
                  <c:v>45733.708333333299</c:v>
                </c:pt>
                <c:pt idx="802">
                  <c:v>45733.729166666701</c:v>
                </c:pt>
                <c:pt idx="803">
                  <c:v>45733.75</c:v>
                </c:pt>
                <c:pt idx="804">
                  <c:v>45733.770833333299</c:v>
                </c:pt>
                <c:pt idx="805">
                  <c:v>45733.791666666701</c:v>
                </c:pt>
                <c:pt idx="806">
                  <c:v>45733.8125</c:v>
                </c:pt>
                <c:pt idx="807">
                  <c:v>45733.833333333299</c:v>
                </c:pt>
                <c:pt idx="808">
                  <c:v>45733.854166666701</c:v>
                </c:pt>
                <c:pt idx="809">
                  <c:v>45733.875</c:v>
                </c:pt>
                <c:pt idx="810">
                  <c:v>45733.895833333299</c:v>
                </c:pt>
                <c:pt idx="811">
                  <c:v>45733.916666666701</c:v>
                </c:pt>
                <c:pt idx="812">
                  <c:v>45733.9375</c:v>
                </c:pt>
                <c:pt idx="813">
                  <c:v>45733.958333333299</c:v>
                </c:pt>
                <c:pt idx="814">
                  <c:v>45733.979166666701</c:v>
                </c:pt>
                <c:pt idx="815">
                  <c:v>45734</c:v>
                </c:pt>
                <c:pt idx="816">
                  <c:v>45734.020833333299</c:v>
                </c:pt>
                <c:pt idx="817">
                  <c:v>45734.041666666701</c:v>
                </c:pt>
                <c:pt idx="818">
                  <c:v>45734.0625</c:v>
                </c:pt>
                <c:pt idx="819">
                  <c:v>45734.083333333299</c:v>
                </c:pt>
                <c:pt idx="820">
                  <c:v>45734.104166666701</c:v>
                </c:pt>
                <c:pt idx="821">
                  <c:v>45734.125</c:v>
                </c:pt>
                <c:pt idx="822">
                  <c:v>45734.145833333299</c:v>
                </c:pt>
                <c:pt idx="823">
                  <c:v>45734.166666666701</c:v>
                </c:pt>
                <c:pt idx="824">
                  <c:v>45734.1875</c:v>
                </c:pt>
                <c:pt idx="825">
                  <c:v>45734.208333333299</c:v>
                </c:pt>
                <c:pt idx="826">
                  <c:v>45734.229166666701</c:v>
                </c:pt>
                <c:pt idx="827">
                  <c:v>45734.25</c:v>
                </c:pt>
                <c:pt idx="828">
                  <c:v>45734.270833333299</c:v>
                </c:pt>
                <c:pt idx="829">
                  <c:v>45734.291666666701</c:v>
                </c:pt>
                <c:pt idx="830">
                  <c:v>45734.3125</c:v>
                </c:pt>
                <c:pt idx="831">
                  <c:v>45734.333333333299</c:v>
                </c:pt>
                <c:pt idx="832">
                  <c:v>45734.354166666701</c:v>
                </c:pt>
                <c:pt idx="833">
                  <c:v>45734.375</c:v>
                </c:pt>
                <c:pt idx="834">
                  <c:v>45734.395833333299</c:v>
                </c:pt>
                <c:pt idx="835">
                  <c:v>45734.416666666701</c:v>
                </c:pt>
                <c:pt idx="836">
                  <c:v>45734.4375</c:v>
                </c:pt>
                <c:pt idx="837">
                  <c:v>45734.458333333299</c:v>
                </c:pt>
                <c:pt idx="838">
                  <c:v>45734.479166666701</c:v>
                </c:pt>
                <c:pt idx="839">
                  <c:v>45734.5</c:v>
                </c:pt>
                <c:pt idx="840">
                  <c:v>45734.520833333299</c:v>
                </c:pt>
                <c:pt idx="841">
                  <c:v>45734.541666666701</c:v>
                </c:pt>
                <c:pt idx="842">
                  <c:v>45734.5625</c:v>
                </c:pt>
                <c:pt idx="843">
                  <c:v>45734.583333333299</c:v>
                </c:pt>
                <c:pt idx="844">
                  <c:v>45734.604166666701</c:v>
                </c:pt>
                <c:pt idx="845">
                  <c:v>45734.625</c:v>
                </c:pt>
                <c:pt idx="846">
                  <c:v>45734.645833333299</c:v>
                </c:pt>
                <c:pt idx="847">
                  <c:v>45734.666666666701</c:v>
                </c:pt>
                <c:pt idx="848">
                  <c:v>45734.6875</c:v>
                </c:pt>
                <c:pt idx="849">
                  <c:v>45734.708333333299</c:v>
                </c:pt>
                <c:pt idx="850">
                  <c:v>45734.729166666701</c:v>
                </c:pt>
                <c:pt idx="851">
                  <c:v>45734.75</c:v>
                </c:pt>
                <c:pt idx="852">
                  <c:v>45734.770833333299</c:v>
                </c:pt>
                <c:pt idx="853">
                  <c:v>45734.791666666701</c:v>
                </c:pt>
                <c:pt idx="854">
                  <c:v>45734.8125</c:v>
                </c:pt>
                <c:pt idx="855">
                  <c:v>45734.833333333299</c:v>
                </c:pt>
                <c:pt idx="856">
                  <c:v>45734.854166666701</c:v>
                </c:pt>
                <c:pt idx="857">
                  <c:v>45734.875</c:v>
                </c:pt>
                <c:pt idx="858">
                  <c:v>45734.895833333299</c:v>
                </c:pt>
                <c:pt idx="859">
                  <c:v>45734.916666666701</c:v>
                </c:pt>
                <c:pt idx="860">
                  <c:v>45734.9375</c:v>
                </c:pt>
                <c:pt idx="861">
                  <c:v>45734.958333333299</c:v>
                </c:pt>
                <c:pt idx="862">
                  <c:v>45734.979166666701</c:v>
                </c:pt>
                <c:pt idx="863">
                  <c:v>45735</c:v>
                </c:pt>
                <c:pt idx="864">
                  <c:v>45735.020833333299</c:v>
                </c:pt>
                <c:pt idx="865">
                  <c:v>45735.041666666701</c:v>
                </c:pt>
                <c:pt idx="866">
                  <c:v>45735.0625</c:v>
                </c:pt>
                <c:pt idx="867">
                  <c:v>45735.083333333299</c:v>
                </c:pt>
                <c:pt idx="868">
                  <c:v>45735.104166666701</c:v>
                </c:pt>
                <c:pt idx="869">
                  <c:v>45735.125</c:v>
                </c:pt>
                <c:pt idx="870">
                  <c:v>45735.145833333299</c:v>
                </c:pt>
                <c:pt idx="871">
                  <c:v>45735.166666666701</c:v>
                </c:pt>
                <c:pt idx="872">
                  <c:v>45735.1875</c:v>
                </c:pt>
                <c:pt idx="873">
                  <c:v>45735.208333333299</c:v>
                </c:pt>
                <c:pt idx="874">
                  <c:v>45735.229166666701</c:v>
                </c:pt>
                <c:pt idx="875">
                  <c:v>45735.25</c:v>
                </c:pt>
                <c:pt idx="876">
                  <c:v>45735.270833333299</c:v>
                </c:pt>
                <c:pt idx="877">
                  <c:v>45735.291666666701</c:v>
                </c:pt>
                <c:pt idx="878">
                  <c:v>45735.3125</c:v>
                </c:pt>
                <c:pt idx="879">
                  <c:v>45735.333333333299</c:v>
                </c:pt>
                <c:pt idx="880">
                  <c:v>45735.354166666701</c:v>
                </c:pt>
                <c:pt idx="881">
                  <c:v>45735.375</c:v>
                </c:pt>
                <c:pt idx="882">
                  <c:v>45735.395833333299</c:v>
                </c:pt>
                <c:pt idx="883">
                  <c:v>45735.416666666701</c:v>
                </c:pt>
                <c:pt idx="884">
                  <c:v>45735.4375</c:v>
                </c:pt>
                <c:pt idx="885">
                  <c:v>45735.458333333299</c:v>
                </c:pt>
                <c:pt idx="886">
                  <c:v>45735.479166666701</c:v>
                </c:pt>
                <c:pt idx="887">
                  <c:v>45735.5</c:v>
                </c:pt>
                <c:pt idx="888">
                  <c:v>45735.520833333299</c:v>
                </c:pt>
                <c:pt idx="889">
                  <c:v>45735.541666666701</c:v>
                </c:pt>
                <c:pt idx="890">
                  <c:v>45735.5625</c:v>
                </c:pt>
                <c:pt idx="891">
                  <c:v>45735.583333333299</c:v>
                </c:pt>
                <c:pt idx="892">
                  <c:v>45735.604166666701</c:v>
                </c:pt>
                <c:pt idx="893">
                  <c:v>45735.625</c:v>
                </c:pt>
                <c:pt idx="894">
                  <c:v>45735.645833333299</c:v>
                </c:pt>
                <c:pt idx="895">
                  <c:v>45735.666666666701</c:v>
                </c:pt>
                <c:pt idx="896">
                  <c:v>45735.6875</c:v>
                </c:pt>
                <c:pt idx="897">
                  <c:v>45735.708333333299</c:v>
                </c:pt>
                <c:pt idx="898">
                  <c:v>45735.729166666701</c:v>
                </c:pt>
                <c:pt idx="899">
                  <c:v>45735.75</c:v>
                </c:pt>
                <c:pt idx="900">
                  <c:v>45735.770833333299</c:v>
                </c:pt>
                <c:pt idx="901">
                  <c:v>45735.791666666701</c:v>
                </c:pt>
                <c:pt idx="902">
                  <c:v>45735.8125</c:v>
                </c:pt>
                <c:pt idx="903">
                  <c:v>45735.833333333299</c:v>
                </c:pt>
                <c:pt idx="904">
                  <c:v>45735.854166666701</c:v>
                </c:pt>
                <c:pt idx="905">
                  <c:v>45735.875</c:v>
                </c:pt>
                <c:pt idx="906">
                  <c:v>45735.895833333299</c:v>
                </c:pt>
                <c:pt idx="907">
                  <c:v>45735.916666666701</c:v>
                </c:pt>
                <c:pt idx="908">
                  <c:v>45735.9375</c:v>
                </c:pt>
                <c:pt idx="909">
                  <c:v>45735.958333333299</c:v>
                </c:pt>
                <c:pt idx="910">
                  <c:v>45735.979166666701</c:v>
                </c:pt>
                <c:pt idx="911">
                  <c:v>45736</c:v>
                </c:pt>
                <c:pt idx="912">
                  <c:v>45736.020833333299</c:v>
                </c:pt>
                <c:pt idx="913">
                  <c:v>45736.041666666701</c:v>
                </c:pt>
                <c:pt idx="914">
                  <c:v>45736.0625</c:v>
                </c:pt>
                <c:pt idx="915">
                  <c:v>45736.083333333299</c:v>
                </c:pt>
                <c:pt idx="916">
                  <c:v>45736.104166666701</c:v>
                </c:pt>
                <c:pt idx="917">
                  <c:v>45736.125</c:v>
                </c:pt>
                <c:pt idx="918">
                  <c:v>45736.145833333299</c:v>
                </c:pt>
                <c:pt idx="919">
                  <c:v>45736.166666666701</c:v>
                </c:pt>
                <c:pt idx="920">
                  <c:v>45736.1875</c:v>
                </c:pt>
                <c:pt idx="921">
                  <c:v>45736.208333333299</c:v>
                </c:pt>
                <c:pt idx="922">
                  <c:v>45736.229166666701</c:v>
                </c:pt>
                <c:pt idx="923">
                  <c:v>45736.25</c:v>
                </c:pt>
                <c:pt idx="924">
                  <c:v>45736.270833333299</c:v>
                </c:pt>
                <c:pt idx="925">
                  <c:v>45736.291666666701</c:v>
                </c:pt>
                <c:pt idx="926">
                  <c:v>45736.3125</c:v>
                </c:pt>
                <c:pt idx="927">
                  <c:v>45736.333333333299</c:v>
                </c:pt>
                <c:pt idx="928">
                  <c:v>45736.354166666701</c:v>
                </c:pt>
                <c:pt idx="929">
                  <c:v>45736.375</c:v>
                </c:pt>
                <c:pt idx="930">
                  <c:v>45736.395833333299</c:v>
                </c:pt>
                <c:pt idx="931">
                  <c:v>45736.416666666701</c:v>
                </c:pt>
                <c:pt idx="932">
                  <c:v>45736.4375</c:v>
                </c:pt>
                <c:pt idx="933">
                  <c:v>45736.458333333299</c:v>
                </c:pt>
                <c:pt idx="934">
                  <c:v>45736.479166666701</c:v>
                </c:pt>
                <c:pt idx="935">
                  <c:v>45736.5</c:v>
                </c:pt>
                <c:pt idx="936">
                  <c:v>45736.520833333299</c:v>
                </c:pt>
                <c:pt idx="937">
                  <c:v>45736.541666666701</c:v>
                </c:pt>
                <c:pt idx="938">
                  <c:v>45736.5625</c:v>
                </c:pt>
                <c:pt idx="939">
                  <c:v>45736.583333333299</c:v>
                </c:pt>
                <c:pt idx="940">
                  <c:v>45736.604166666701</c:v>
                </c:pt>
                <c:pt idx="941">
                  <c:v>45736.625</c:v>
                </c:pt>
                <c:pt idx="942">
                  <c:v>45736.645833333299</c:v>
                </c:pt>
                <c:pt idx="943">
                  <c:v>45736.666666666701</c:v>
                </c:pt>
                <c:pt idx="944">
                  <c:v>45736.6875</c:v>
                </c:pt>
                <c:pt idx="945">
                  <c:v>45736.708333333299</c:v>
                </c:pt>
                <c:pt idx="946">
                  <c:v>45736.729166666701</c:v>
                </c:pt>
                <c:pt idx="947">
                  <c:v>45736.75</c:v>
                </c:pt>
                <c:pt idx="948">
                  <c:v>45736.770833333299</c:v>
                </c:pt>
                <c:pt idx="949">
                  <c:v>45736.791666666701</c:v>
                </c:pt>
                <c:pt idx="950">
                  <c:v>45736.8125</c:v>
                </c:pt>
                <c:pt idx="951">
                  <c:v>45736.833333333299</c:v>
                </c:pt>
                <c:pt idx="952">
                  <c:v>45736.854166666701</c:v>
                </c:pt>
                <c:pt idx="953">
                  <c:v>45736.875</c:v>
                </c:pt>
                <c:pt idx="954">
                  <c:v>45736.895833333299</c:v>
                </c:pt>
                <c:pt idx="955">
                  <c:v>45736.916666666701</c:v>
                </c:pt>
                <c:pt idx="956">
                  <c:v>45736.9375</c:v>
                </c:pt>
                <c:pt idx="957">
                  <c:v>45736.958333333299</c:v>
                </c:pt>
                <c:pt idx="958">
                  <c:v>45736.979166666701</c:v>
                </c:pt>
                <c:pt idx="959">
                  <c:v>45737</c:v>
                </c:pt>
                <c:pt idx="960">
                  <c:v>45737.020833333299</c:v>
                </c:pt>
                <c:pt idx="961">
                  <c:v>45737.041666666701</c:v>
                </c:pt>
                <c:pt idx="962">
                  <c:v>45737.0625</c:v>
                </c:pt>
                <c:pt idx="963">
                  <c:v>45737.083333333299</c:v>
                </c:pt>
                <c:pt idx="964">
                  <c:v>45737.104166666701</c:v>
                </c:pt>
                <c:pt idx="965">
                  <c:v>45737.125</c:v>
                </c:pt>
                <c:pt idx="966">
                  <c:v>45737.145833333299</c:v>
                </c:pt>
                <c:pt idx="967">
                  <c:v>45737.166666666701</c:v>
                </c:pt>
                <c:pt idx="968">
                  <c:v>45737.1875</c:v>
                </c:pt>
                <c:pt idx="969">
                  <c:v>45737.208333333299</c:v>
                </c:pt>
                <c:pt idx="970">
                  <c:v>45737.229166666701</c:v>
                </c:pt>
                <c:pt idx="971">
                  <c:v>45737.25</c:v>
                </c:pt>
                <c:pt idx="972">
                  <c:v>45737.270833333299</c:v>
                </c:pt>
                <c:pt idx="973">
                  <c:v>45737.291666666701</c:v>
                </c:pt>
                <c:pt idx="974">
                  <c:v>45737.3125</c:v>
                </c:pt>
                <c:pt idx="975">
                  <c:v>45737.333333333299</c:v>
                </c:pt>
                <c:pt idx="976">
                  <c:v>45737.354166666701</c:v>
                </c:pt>
                <c:pt idx="977">
                  <c:v>45737.375</c:v>
                </c:pt>
                <c:pt idx="978">
                  <c:v>45737.395833333299</c:v>
                </c:pt>
                <c:pt idx="979">
                  <c:v>45737.416666666701</c:v>
                </c:pt>
                <c:pt idx="980">
                  <c:v>45737.4375</c:v>
                </c:pt>
                <c:pt idx="981">
                  <c:v>45737.458333333299</c:v>
                </c:pt>
                <c:pt idx="982">
                  <c:v>45737.479166666701</c:v>
                </c:pt>
                <c:pt idx="983">
                  <c:v>45737.5</c:v>
                </c:pt>
                <c:pt idx="984">
                  <c:v>45737.520833333299</c:v>
                </c:pt>
                <c:pt idx="985">
                  <c:v>45737.541666666701</c:v>
                </c:pt>
                <c:pt idx="986">
                  <c:v>45737.5625</c:v>
                </c:pt>
                <c:pt idx="987">
                  <c:v>45737.583333333299</c:v>
                </c:pt>
                <c:pt idx="988">
                  <c:v>45737.604166666701</c:v>
                </c:pt>
                <c:pt idx="989">
                  <c:v>45737.625</c:v>
                </c:pt>
                <c:pt idx="990">
                  <c:v>45737.645833333299</c:v>
                </c:pt>
                <c:pt idx="991">
                  <c:v>45737.666666666701</c:v>
                </c:pt>
                <c:pt idx="992">
                  <c:v>45737.6875</c:v>
                </c:pt>
                <c:pt idx="993">
                  <c:v>45737.708333333299</c:v>
                </c:pt>
                <c:pt idx="994">
                  <c:v>45737.729166666701</c:v>
                </c:pt>
                <c:pt idx="995">
                  <c:v>45737.75</c:v>
                </c:pt>
                <c:pt idx="996">
                  <c:v>45737.770833333299</c:v>
                </c:pt>
                <c:pt idx="997">
                  <c:v>45737.791666666701</c:v>
                </c:pt>
                <c:pt idx="998">
                  <c:v>45737.8125</c:v>
                </c:pt>
                <c:pt idx="999">
                  <c:v>45737.833333333299</c:v>
                </c:pt>
                <c:pt idx="1000">
                  <c:v>45737.854166666701</c:v>
                </c:pt>
                <c:pt idx="1001">
                  <c:v>45737.875</c:v>
                </c:pt>
                <c:pt idx="1002">
                  <c:v>45737.895833333299</c:v>
                </c:pt>
                <c:pt idx="1003">
                  <c:v>45737.916666666701</c:v>
                </c:pt>
                <c:pt idx="1004">
                  <c:v>45737.9375</c:v>
                </c:pt>
                <c:pt idx="1005">
                  <c:v>45737.958333333299</c:v>
                </c:pt>
                <c:pt idx="1006">
                  <c:v>45737.979166666701</c:v>
                </c:pt>
                <c:pt idx="1007">
                  <c:v>45738</c:v>
                </c:pt>
                <c:pt idx="1008">
                  <c:v>45738.020833333299</c:v>
                </c:pt>
                <c:pt idx="1009">
                  <c:v>45738.041666666701</c:v>
                </c:pt>
                <c:pt idx="1010">
                  <c:v>45738.0625</c:v>
                </c:pt>
                <c:pt idx="1011">
                  <c:v>45738.083333333299</c:v>
                </c:pt>
                <c:pt idx="1012">
                  <c:v>45738.104166666701</c:v>
                </c:pt>
                <c:pt idx="1013">
                  <c:v>45738.125</c:v>
                </c:pt>
                <c:pt idx="1014">
                  <c:v>45738.145833333299</c:v>
                </c:pt>
                <c:pt idx="1015">
                  <c:v>45738.166666666701</c:v>
                </c:pt>
                <c:pt idx="1016">
                  <c:v>45738.1875</c:v>
                </c:pt>
                <c:pt idx="1017">
                  <c:v>45738.208333333299</c:v>
                </c:pt>
                <c:pt idx="1018">
                  <c:v>45738.229166666701</c:v>
                </c:pt>
                <c:pt idx="1019">
                  <c:v>45738.25</c:v>
                </c:pt>
                <c:pt idx="1020">
                  <c:v>45738.270833333299</c:v>
                </c:pt>
                <c:pt idx="1021">
                  <c:v>45738.291666666701</c:v>
                </c:pt>
                <c:pt idx="1022">
                  <c:v>45738.3125</c:v>
                </c:pt>
                <c:pt idx="1023">
                  <c:v>45738.333333333299</c:v>
                </c:pt>
                <c:pt idx="1024">
                  <c:v>45738.354166666701</c:v>
                </c:pt>
                <c:pt idx="1025">
                  <c:v>45738.375</c:v>
                </c:pt>
                <c:pt idx="1026">
                  <c:v>45738.395833333299</c:v>
                </c:pt>
                <c:pt idx="1027">
                  <c:v>45738.416666666701</c:v>
                </c:pt>
                <c:pt idx="1028">
                  <c:v>45738.4375</c:v>
                </c:pt>
                <c:pt idx="1029">
                  <c:v>45738.458333333299</c:v>
                </c:pt>
                <c:pt idx="1030">
                  <c:v>45738.479166666701</c:v>
                </c:pt>
                <c:pt idx="1031">
                  <c:v>45738.5</c:v>
                </c:pt>
                <c:pt idx="1032">
                  <c:v>45738.520833333299</c:v>
                </c:pt>
                <c:pt idx="1033">
                  <c:v>45738.541666666701</c:v>
                </c:pt>
                <c:pt idx="1034">
                  <c:v>45738.5625</c:v>
                </c:pt>
                <c:pt idx="1035">
                  <c:v>45738.583333333299</c:v>
                </c:pt>
                <c:pt idx="1036">
                  <c:v>45738.604166666701</c:v>
                </c:pt>
                <c:pt idx="1037">
                  <c:v>45738.625</c:v>
                </c:pt>
                <c:pt idx="1038">
                  <c:v>45738.645833333299</c:v>
                </c:pt>
                <c:pt idx="1039">
                  <c:v>45738.666666666701</c:v>
                </c:pt>
                <c:pt idx="1040">
                  <c:v>45738.6875</c:v>
                </c:pt>
                <c:pt idx="1041">
                  <c:v>45738.708333333299</c:v>
                </c:pt>
                <c:pt idx="1042">
                  <c:v>45738.729166666701</c:v>
                </c:pt>
                <c:pt idx="1043">
                  <c:v>45738.75</c:v>
                </c:pt>
                <c:pt idx="1044">
                  <c:v>45738.770833333299</c:v>
                </c:pt>
                <c:pt idx="1045">
                  <c:v>45738.791666666701</c:v>
                </c:pt>
                <c:pt idx="1046">
                  <c:v>45738.8125</c:v>
                </c:pt>
                <c:pt idx="1047">
                  <c:v>45738.833333333299</c:v>
                </c:pt>
                <c:pt idx="1048">
                  <c:v>45738.854166666701</c:v>
                </c:pt>
                <c:pt idx="1049">
                  <c:v>45738.875</c:v>
                </c:pt>
                <c:pt idx="1050">
                  <c:v>45738.895833333299</c:v>
                </c:pt>
                <c:pt idx="1051">
                  <c:v>45738.916666666701</c:v>
                </c:pt>
                <c:pt idx="1052">
                  <c:v>45738.9375</c:v>
                </c:pt>
                <c:pt idx="1053">
                  <c:v>45738.958333333299</c:v>
                </c:pt>
                <c:pt idx="1054">
                  <c:v>45738.979166666701</c:v>
                </c:pt>
                <c:pt idx="1055">
                  <c:v>45739</c:v>
                </c:pt>
                <c:pt idx="1056">
                  <c:v>45739.020833333299</c:v>
                </c:pt>
                <c:pt idx="1057">
                  <c:v>45739.041666666701</c:v>
                </c:pt>
                <c:pt idx="1058">
                  <c:v>45739.0625</c:v>
                </c:pt>
                <c:pt idx="1059">
                  <c:v>45739.083333333299</c:v>
                </c:pt>
                <c:pt idx="1060">
                  <c:v>45739.104166666701</c:v>
                </c:pt>
                <c:pt idx="1061">
                  <c:v>45739.125</c:v>
                </c:pt>
                <c:pt idx="1062">
                  <c:v>45739.145833333299</c:v>
                </c:pt>
                <c:pt idx="1063">
                  <c:v>45739.166666666701</c:v>
                </c:pt>
                <c:pt idx="1064">
                  <c:v>45739.1875</c:v>
                </c:pt>
                <c:pt idx="1065">
                  <c:v>45739.208333333299</c:v>
                </c:pt>
                <c:pt idx="1066">
                  <c:v>45739.229166666701</c:v>
                </c:pt>
                <c:pt idx="1067">
                  <c:v>45739.25</c:v>
                </c:pt>
                <c:pt idx="1068">
                  <c:v>45739.270833333299</c:v>
                </c:pt>
                <c:pt idx="1069">
                  <c:v>45739.291666666701</c:v>
                </c:pt>
                <c:pt idx="1070">
                  <c:v>45739.3125</c:v>
                </c:pt>
                <c:pt idx="1071">
                  <c:v>45739.333333333299</c:v>
                </c:pt>
                <c:pt idx="1072">
                  <c:v>45739.354166666701</c:v>
                </c:pt>
                <c:pt idx="1073">
                  <c:v>45739.375</c:v>
                </c:pt>
                <c:pt idx="1074">
                  <c:v>45739.395833333299</c:v>
                </c:pt>
                <c:pt idx="1075">
                  <c:v>45739.416666666701</c:v>
                </c:pt>
                <c:pt idx="1076">
                  <c:v>45739.4375</c:v>
                </c:pt>
                <c:pt idx="1077">
                  <c:v>45739.458333333299</c:v>
                </c:pt>
                <c:pt idx="1078">
                  <c:v>45739.479166666701</c:v>
                </c:pt>
                <c:pt idx="1079">
                  <c:v>45739.5</c:v>
                </c:pt>
                <c:pt idx="1080">
                  <c:v>45739.520833333299</c:v>
                </c:pt>
                <c:pt idx="1081">
                  <c:v>45739.541666666701</c:v>
                </c:pt>
                <c:pt idx="1082">
                  <c:v>45739.5625</c:v>
                </c:pt>
                <c:pt idx="1083">
                  <c:v>45739.583333333299</c:v>
                </c:pt>
                <c:pt idx="1084">
                  <c:v>45739.604166666701</c:v>
                </c:pt>
                <c:pt idx="1085">
                  <c:v>45739.625</c:v>
                </c:pt>
                <c:pt idx="1086">
                  <c:v>45739.645833333299</c:v>
                </c:pt>
                <c:pt idx="1087">
                  <c:v>45739.666666666701</c:v>
                </c:pt>
                <c:pt idx="1088">
                  <c:v>45739.6875</c:v>
                </c:pt>
                <c:pt idx="1089">
                  <c:v>45739.708333333299</c:v>
                </c:pt>
                <c:pt idx="1090">
                  <c:v>45739.729166666701</c:v>
                </c:pt>
                <c:pt idx="1091">
                  <c:v>45739.75</c:v>
                </c:pt>
                <c:pt idx="1092">
                  <c:v>45739.770833333299</c:v>
                </c:pt>
                <c:pt idx="1093">
                  <c:v>45739.791666666701</c:v>
                </c:pt>
                <c:pt idx="1094">
                  <c:v>45739.8125</c:v>
                </c:pt>
                <c:pt idx="1095">
                  <c:v>45739.833333333299</c:v>
                </c:pt>
                <c:pt idx="1096">
                  <c:v>45739.854166666701</c:v>
                </c:pt>
                <c:pt idx="1097">
                  <c:v>45739.875</c:v>
                </c:pt>
                <c:pt idx="1098">
                  <c:v>45739.895833333299</c:v>
                </c:pt>
                <c:pt idx="1099">
                  <c:v>45739.916666666701</c:v>
                </c:pt>
                <c:pt idx="1100">
                  <c:v>45739.9375</c:v>
                </c:pt>
                <c:pt idx="1101">
                  <c:v>45739.958333333299</c:v>
                </c:pt>
                <c:pt idx="1102">
                  <c:v>45739.979166666701</c:v>
                </c:pt>
                <c:pt idx="1103">
                  <c:v>45740</c:v>
                </c:pt>
                <c:pt idx="1104">
                  <c:v>45740.020833333299</c:v>
                </c:pt>
                <c:pt idx="1105">
                  <c:v>45740.041666666701</c:v>
                </c:pt>
                <c:pt idx="1106">
                  <c:v>45740.0625</c:v>
                </c:pt>
                <c:pt idx="1107">
                  <c:v>45740.083333333299</c:v>
                </c:pt>
                <c:pt idx="1108">
                  <c:v>45740.104166666701</c:v>
                </c:pt>
                <c:pt idx="1109">
                  <c:v>45740.125</c:v>
                </c:pt>
                <c:pt idx="1110">
                  <c:v>45740.145833333299</c:v>
                </c:pt>
                <c:pt idx="1111">
                  <c:v>45740.166666666701</c:v>
                </c:pt>
                <c:pt idx="1112">
                  <c:v>45740.1875</c:v>
                </c:pt>
                <c:pt idx="1113">
                  <c:v>45740.208333333299</c:v>
                </c:pt>
                <c:pt idx="1114">
                  <c:v>45740.229166666701</c:v>
                </c:pt>
                <c:pt idx="1115">
                  <c:v>45740.25</c:v>
                </c:pt>
                <c:pt idx="1116">
                  <c:v>45740.270833333299</c:v>
                </c:pt>
                <c:pt idx="1117">
                  <c:v>45740.291666666701</c:v>
                </c:pt>
                <c:pt idx="1118">
                  <c:v>45740.3125</c:v>
                </c:pt>
                <c:pt idx="1119">
                  <c:v>45740.333333333299</c:v>
                </c:pt>
                <c:pt idx="1120">
                  <c:v>45740.354166666701</c:v>
                </c:pt>
                <c:pt idx="1121">
                  <c:v>45740.375</c:v>
                </c:pt>
                <c:pt idx="1122">
                  <c:v>45740.395833333299</c:v>
                </c:pt>
                <c:pt idx="1123">
                  <c:v>45740.416666666701</c:v>
                </c:pt>
                <c:pt idx="1124">
                  <c:v>45740.4375</c:v>
                </c:pt>
                <c:pt idx="1125">
                  <c:v>45740.458333333299</c:v>
                </c:pt>
                <c:pt idx="1126">
                  <c:v>45740.479166666701</c:v>
                </c:pt>
                <c:pt idx="1127">
                  <c:v>45740.5</c:v>
                </c:pt>
                <c:pt idx="1128">
                  <c:v>45740.520833333299</c:v>
                </c:pt>
                <c:pt idx="1129">
                  <c:v>45740.541666666701</c:v>
                </c:pt>
                <c:pt idx="1130">
                  <c:v>45740.5625</c:v>
                </c:pt>
                <c:pt idx="1131">
                  <c:v>45740.583333333299</c:v>
                </c:pt>
                <c:pt idx="1132">
                  <c:v>45740.604166666701</c:v>
                </c:pt>
                <c:pt idx="1133">
                  <c:v>45740.625</c:v>
                </c:pt>
                <c:pt idx="1134">
                  <c:v>45740.645833333299</c:v>
                </c:pt>
                <c:pt idx="1135">
                  <c:v>45740.666666666701</c:v>
                </c:pt>
                <c:pt idx="1136">
                  <c:v>45740.6875</c:v>
                </c:pt>
                <c:pt idx="1137">
                  <c:v>45740.708333333299</c:v>
                </c:pt>
                <c:pt idx="1138">
                  <c:v>45740.729166666701</c:v>
                </c:pt>
                <c:pt idx="1139">
                  <c:v>45740.75</c:v>
                </c:pt>
                <c:pt idx="1140">
                  <c:v>45740.770833333299</c:v>
                </c:pt>
                <c:pt idx="1141">
                  <c:v>45740.791666666701</c:v>
                </c:pt>
                <c:pt idx="1142">
                  <c:v>45740.8125</c:v>
                </c:pt>
                <c:pt idx="1143">
                  <c:v>45740.833333333299</c:v>
                </c:pt>
                <c:pt idx="1144">
                  <c:v>45740.854166666701</c:v>
                </c:pt>
                <c:pt idx="1145">
                  <c:v>45740.875</c:v>
                </c:pt>
                <c:pt idx="1146">
                  <c:v>45740.895833333299</c:v>
                </c:pt>
                <c:pt idx="1147">
                  <c:v>45740.916666666701</c:v>
                </c:pt>
                <c:pt idx="1148">
                  <c:v>45740.9375</c:v>
                </c:pt>
                <c:pt idx="1149">
                  <c:v>45740.958333333299</c:v>
                </c:pt>
                <c:pt idx="1150">
                  <c:v>45740.979166666701</c:v>
                </c:pt>
                <c:pt idx="1151">
                  <c:v>45741</c:v>
                </c:pt>
                <c:pt idx="1152">
                  <c:v>45741.020833333299</c:v>
                </c:pt>
                <c:pt idx="1153">
                  <c:v>45741.041666666701</c:v>
                </c:pt>
                <c:pt idx="1154">
                  <c:v>45741.0625</c:v>
                </c:pt>
                <c:pt idx="1155">
                  <c:v>45741.083333333299</c:v>
                </c:pt>
                <c:pt idx="1156">
                  <c:v>45741.104166666701</c:v>
                </c:pt>
                <c:pt idx="1157">
                  <c:v>45741.125</c:v>
                </c:pt>
                <c:pt idx="1158">
                  <c:v>45741.145833333299</c:v>
                </c:pt>
                <c:pt idx="1159">
                  <c:v>45741.166666666701</c:v>
                </c:pt>
                <c:pt idx="1160">
                  <c:v>45741.1875</c:v>
                </c:pt>
                <c:pt idx="1161">
                  <c:v>45741.208333333299</c:v>
                </c:pt>
                <c:pt idx="1162">
                  <c:v>45741.229166666701</c:v>
                </c:pt>
                <c:pt idx="1163">
                  <c:v>45741.25</c:v>
                </c:pt>
                <c:pt idx="1164">
                  <c:v>45741.270833333299</c:v>
                </c:pt>
                <c:pt idx="1165">
                  <c:v>45741.291666666701</c:v>
                </c:pt>
                <c:pt idx="1166">
                  <c:v>45741.3125</c:v>
                </c:pt>
                <c:pt idx="1167">
                  <c:v>45741.333333333299</c:v>
                </c:pt>
                <c:pt idx="1168">
                  <c:v>45741.354166666701</c:v>
                </c:pt>
                <c:pt idx="1169">
                  <c:v>45741.375</c:v>
                </c:pt>
                <c:pt idx="1170">
                  <c:v>45741.395833333299</c:v>
                </c:pt>
                <c:pt idx="1171">
                  <c:v>45741.416666666701</c:v>
                </c:pt>
                <c:pt idx="1172">
                  <c:v>45741.4375</c:v>
                </c:pt>
                <c:pt idx="1173">
                  <c:v>45741.458333333299</c:v>
                </c:pt>
                <c:pt idx="1174">
                  <c:v>45741.479166666701</c:v>
                </c:pt>
                <c:pt idx="1175">
                  <c:v>45741.5</c:v>
                </c:pt>
                <c:pt idx="1176">
                  <c:v>45741.520833333299</c:v>
                </c:pt>
                <c:pt idx="1177">
                  <c:v>45741.541666666701</c:v>
                </c:pt>
                <c:pt idx="1178">
                  <c:v>45741.5625</c:v>
                </c:pt>
                <c:pt idx="1179">
                  <c:v>45741.583333333299</c:v>
                </c:pt>
                <c:pt idx="1180">
                  <c:v>45741.604166666701</c:v>
                </c:pt>
                <c:pt idx="1181">
                  <c:v>45741.625</c:v>
                </c:pt>
                <c:pt idx="1182">
                  <c:v>45741.645833333299</c:v>
                </c:pt>
                <c:pt idx="1183">
                  <c:v>45741.666666666701</c:v>
                </c:pt>
                <c:pt idx="1184">
                  <c:v>45741.6875</c:v>
                </c:pt>
                <c:pt idx="1185">
                  <c:v>45741.708333333299</c:v>
                </c:pt>
                <c:pt idx="1186">
                  <c:v>45741.729166666701</c:v>
                </c:pt>
                <c:pt idx="1187">
                  <c:v>45741.75</c:v>
                </c:pt>
                <c:pt idx="1188">
                  <c:v>45741.770833333299</c:v>
                </c:pt>
                <c:pt idx="1189">
                  <c:v>45741.791666666701</c:v>
                </c:pt>
                <c:pt idx="1190">
                  <c:v>45741.8125</c:v>
                </c:pt>
                <c:pt idx="1191">
                  <c:v>45741.833333333299</c:v>
                </c:pt>
                <c:pt idx="1192">
                  <c:v>45741.854166666701</c:v>
                </c:pt>
                <c:pt idx="1193">
                  <c:v>45741.875</c:v>
                </c:pt>
                <c:pt idx="1194">
                  <c:v>45741.895833333299</c:v>
                </c:pt>
                <c:pt idx="1195">
                  <c:v>45741.916666666701</c:v>
                </c:pt>
                <c:pt idx="1196">
                  <c:v>45741.9375</c:v>
                </c:pt>
                <c:pt idx="1197">
                  <c:v>45741.958333333299</c:v>
                </c:pt>
                <c:pt idx="1198">
                  <c:v>45741.979166666701</c:v>
                </c:pt>
                <c:pt idx="1199">
                  <c:v>45742</c:v>
                </c:pt>
                <c:pt idx="1200">
                  <c:v>45742.020833333299</c:v>
                </c:pt>
                <c:pt idx="1201">
                  <c:v>45742.041666666701</c:v>
                </c:pt>
                <c:pt idx="1202">
                  <c:v>45742.0625</c:v>
                </c:pt>
                <c:pt idx="1203">
                  <c:v>45742.083333333299</c:v>
                </c:pt>
                <c:pt idx="1204">
                  <c:v>45742.104166666701</c:v>
                </c:pt>
                <c:pt idx="1205">
                  <c:v>45742.125</c:v>
                </c:pt>
                <c:pt idx="1206">
                  <c:v>45742.145833333299</c:v>
                </c:pt>
                <c:pt idx="1207">
                  <c:v>45742.166666666701</c:v>
                </c:pt>
                <c:pt idx="1208">
                  <c:v>45742.1875</c:v>
                </c:pt>
                <c:pt idx="1209">
                  <c:v>45742.208333333299</c:v>
                </c:pt>
                <c:pt idx="1210">
                  <c:v>45742.229166666701</c:v>
                </c:pt>
                <c:pt idx="1211">
                  <c:v>45742.25</c:v>
                </c:pt>
                <c:pt idx="1212">
                  <c:v>45742.270833333299</c:v>
                </c:pt>
                <c:pt idx="1213">
                  <c:v>45742.291666666701</c:v>
                </c:pt>
                <c:pt idx="1214">
                  <c:v>45742.3125</c:v>
                </c:pt>
                <c:pt idx="1215">
                  <c:v>45742.333333333299</c:v>
                </c:pt>
                <c:pt idx="1216">
                  <c:v>45742.354166666701</c:v>
                </c:pt>
                <c:pt idx="1217">
                  <c:v>45742.375</c:v>
                </c:pt>
                <c:pt idx="1218">
                  <c:v>45742.395833333299</c:v>
                </c:pt>
                <c:pt idx="1219">
                  <c:v>45742.416666666701</c:v>
                </c:pt>
                <c:pt idx="1220">
                  <c:v>45742.4375</c:v>
                </c:pt>
                <c:pt idx="1221">
                  <c:v>45742.458333333299</c:v>
                </c:pt>
                <c:pt idx="1222">
                  <c:v>45742.479166666701</c:v>
                </c:pt>
                <c:pt idx="1223">
                  <c:v>45742.5</c:v>
                </c:pt>
                <c:pt idx="1224">
                  <c:v>45742.520833333299</c:v>
                </c:pt>
                <c:pt idx="1225">
                  <c:v>45742.541666666701</c:v>
                </c:pt>
                <c:pt idx="1226">
                  <c:v>45742.5625</c:v>
                </c:pt>
                <c:pt idx="1227">
                  <c:v>45742.583333333299</c:v>
                </c:pt>
                <c:pt idx="1228">
                  <c:v>45742.604166666701</c:v>
                </c:pt>
                <c:pt idx="1229">
                  <c:v>45742.625</c:v>
                </c:pt>
                <c:pt idx="1230">
                  <c:v>45742.645833333299</c:v>
                </c:pt>
                <c:pt idx="1231">
                  <c:v>45742.666666666701</c:v>
                </c:pt>
                <c:pt idx="1232">
                  <c:v>45742.6875</c:v>
                </c:pt>
                <c:pt idx="1233">
                  <c:v>45742.708333333299</c:v>
                </c:pt>
                <c:pt idx="1234">
                  <c:v>45742.729166666701</c:v>
                </c:pt>
                <c:pt idx="1235">
                  <c:v>45742.75</c:v>
                </c:pt>
                <c:pt idx="1236">
                  <c:v>45742.770833333299</c:v>
                </c:pt>
                <c:pt idx="1237">
                  <c:v>45742.791666666701</c:v>
                </c:pt>
                <c:pt idx="1238">
                  <c:v>45742.8125</c:v>
                </c:pt>
                <c:pt idx="1239">
                  <c:v>45742.833333333299</c:v>
                </c:pt>
                <c:pt idx="1240">
                  <c:v>45742.854166666701</c:v>
                </c:pt>
                <c:pt idx="1241">
                  <c:v>45742.875</c:v>
                </c:pt>
                <c:pt idx="1242">
                  <c:v>45742.895833333299</c:v>
                </c:pt>
                <c:pt idx="1243">
                  <c:v>45742.916666666701</c:v>
                </c:pt>
                <c:pt idx="1244">
                  <c:v>45742.9375</c:v>
                </c:pt>
                <c:pt idx="1245">
                  <c:v>45742.958333333299</c:v>
                </c:pt>
                <c:pt idx="1246">
                  <c:v>45742.979166666701</c:v>
                </c:pt>
                <c:pt idx="1247">
                  <c:v>45743</c:v>
                </c:pt>
                <c:pt idx="1248">
                  <c:v>45743.020833333299</c:v>
                </c:pt>
                <c:pt idx="1249">
                  <c:v>45743.041666666701</c:v>
                </c:pt>
                <c:pt idx="1250">
                  <c:v>45743.0625</c:v>
                </c:pt>
                <c:pt idx="1251">
                  <c:v>45743.083333333299</c:v>
                </c:pt>
                <c:pt idx="1252">
                  <c:v>45743.104166666701</c:v>
                </c:pt>
                <c:pt idx="1253">
                  <c:v>45743.125</c:v>
                </c:pt>
                <c:pt idx="1254">
                  <c:v>45743.145833333299</c:v>
                </c:pt>
                <c:pt idx="1255">
                  <c:v>45743.166666666701</c:v>
                </c:pt>
                <c:pt idx="1256">
                  <c:v>45743.1875</c:v>
                </c:pt>
                <c:pt idx="1257">
                  <c:v>45743.208333333299</c:v>
                </c:pt>
                <c:pt idx="1258">
                  <c:v>45743.229166666701</c:v>
                </c:pt>
                <c:pt idx="1259">
                  <c:v>45743.25</c:v>
                </c:pt>
                <c:pt idx="1260">
                  <c:v>45743.270833333299</c:v>
                </c:pt>
                <c:pt idx="1261">
                  <c:v>45743.291666666701</c:v>
                </c:pt>
                <c:pt idx="1262">
                  <c:v>45743.3125</c:v>
                </c:pt>
                <c:pt idx="1263">
                  <c:v>45743.333333333299</c:v>
                </c:pt>
                <c:pt idx="1264">
                  <c:v>45743.354166666701</c:v>
                </c:pt>
                <c:pt idx="1265">
                  <c:v>45743.375</c:v>
                </c:pt>
                <c:pt idx="1266">
                  <c:v>45743.395833333299</c:v>
                </c:pt>
                <c:pt idx="1267">
                  <c:v>45743.416666666701</c:v>
                </c:pt>
                <c:pt idx="1268">
                  <c:v>45743.4375</c:v>
                </c:pt>
                <c:pt idx="1269">
                  <c:v>45743.458333333299</c:v>
                </c:pt>
                <c:pt idx="1270">
                  <c:v>45743.479166666701</c:v>
                </c:pt>
                <c:pt idx="1271">
                  <c:v>45743.5</c:v>
                </c:pt>
                <c:pt idx="1272">
                  <c:v>45743.520833333299</c:v>
                </c:pt>
                <c:pt idx="1273">
                  <c:v>45743.541666666701</c:v>
                </c:pt>
                <c:pt idx="1274">
                  <c:v>45743.5625</c:v>
                </c:pt>
                <c:pt idx="1275">
                  <c:v>45743.583333333299</c:v>
                </c:pt>
                <c:pt idx="1276">
                  <c:v>45743.604166666701</c:v>
                </c:pt>
                <c:pt idx="1277">
                  <c:v>45743.625</c:v>
                </c:pt>
                <c:pt idx="1278">
                  <c:v>45743.645833333299</c:v>
                </c:pt>
                <c:pt idx="1279">
                  <c:v>45743.666666666701</c:v>
                </c:pt>
                <c:pt idx="1280">
                  <c:v>45743.6875</c:v>
                </c:pt>
                <c:pt idx="1281">
                  <c:v>45743.708333333299</c:v>
                </c:pt>
                <c:pt idx="1282">
                  <c:v>45743.729166666701</c:v>
                </c:pt>
                <c:pt idx="1283">
                  <c:v>45743.75</c:v>
                </c:pt>
                <c:pt idx="1284">
                  <c:v>45743.770833333299</c:v>
                </c:pt>
                <c:pt idx="1285">
                  <c:v>45743.791666666701</c:v>
                </c:pt>
                <c:pt idx="1286">
                  <c:v>45743.8125</c:v>
                </c:pt>
                <c:pt idx="1287">
                  <c:v>45743.833333333299</c:v>
                </c:pt>
                <c:pt idx="1288">
                  <c:v>45743.854166666701</c:v>
                </c:pt>
                <c:pt idx="1289">
                  <c:v>45743.875</c:v>
                </c:pt>
                <c:pt idx="1290">
                  <c:v>45743.895833333299</c:v>
                </c:pt>
                <c:pt idx="1291">
                  <c:v>45743.916666666701</c:v>
                </c:pt>
                <c:pt idx="1292">
                  <c:v>45743.9375</c:v>
                </c:pt>
                <c:pt idx="1293">
                  <c:v>45743.958333333299</c:v>
                </c:pt>
                <c:pt idx="1294">
                  <c:v>45743.979166666701</c:v>
                </c:pt>
                <c:pt idx="1295">
                  <c:v>45744</c:v>
                </c:pt>
                <c:pt idx="1296">
                  <c:v>45744.020833333299</c:v>
                </c:pt>
                <c:pt idx="1297">
                  <c:v>45744.041666666701</c:v>
                </c:pt>
                <c:pt idx="1298">
                  <c:v>45744.0625</c:v>
                </c:pt>
                <c:pt idx="1299">
                  <c:v>45744.083333333299</c:v>
                </c:pt>
                <c:pt idx="1300">
                  <c:v>45744.104166666701</c:v>
                </c:pt>
                <c:pt idx="1301">
                  <c:v>45744.125</c:v>
                </c:pt>
                <c:pt idx="1302">
                  <c:v>45744.145833333299</c:v>
                </c:pt>
                <c:pt idx="1303">
                  <c:v>45744.166666666701</c:v>
                </c:pt>
                <c:pt idx="1304">
                  <c:v>45744.1875</c:v>
                </c:pt>
                <c:pt idx="1305">
                  <c:v>45744.208333333299</c:v>
                </c:pt>
                <c:pt idx="1306">
                  <c:v>45744.229166666701</c:v>
                </c:pt>
                <c:pt idx="1307">
                  <c:v>45744.25</c:v>
                </c:pt>
                <c:pt idx="1308">
                  <c:v>45744.270833333299</c:v>
                </c:pt>
                <c:pt idx="1309">
                  <c:v>45744.291666666701</c:v>
                </c:pt>
                <c:pt idx="1310">
                  <c:v>45744.3125</c:v>
                </c:pt>
                <c:pt idx="1311">
                  <c:v>45744.333333333299</c:v>
                </c:pt>
                <c:pt idx="1312">
                  <c:v>45744.354166666701</c:v>
                </c:pt>
                <c:pt idx="1313">
                  <c:v>45744.375</c:v>
                </c:pt>
                <c:pt idx="1314">
                  <c:v>45744.395833333299</c:v>
                </c:pt>
                <c:pt idx="1315">
                  <c:v>45744.416666666701</c:v>
                </c:pt>
                <c:pt idx="1316">
                  <c:v>45744.4375</c:v>
                </c:pt>
                <c:pt idx="1317">
                  <c:v>45744.458333333299</c:v>
                </c:pt>
                <c:pt idx="1318">
                  <c:v>45744.479166666701</c:v>
                </c:pt>
                <c:pt idx="1319">
                  <c:v>45744.5</c:v>
                </c:pt>
                <c:pt idx="1320">
                  <c:v>45744.520833333299</c:v>
                </c:pt>
                <c:pt idx="1321">
                  <c:v>45744.541666666701</c:v>
                </c:pt>
                <c:pt idx="1322">
                  <c:v>45744.5625</c:v>
                </c:pt>
                <c:pt idx="1323">
                  <c:v>45744.583333333299</c:v>
                </c:pt>
                <c:pt idx="1324">
                  <c:v>45744.604166666701</c:v>
                </c:pt>
                <c:pt idx="1325">
                  <c:v>45744.625</c:v>
                </c:pt>
                <c:pt idx="1326">
                  <c:v>45744.645833333299</c:v>
                </c:pt>
                <c:pt idx="1327">
                  <c:v>45744.666666666701</c:v>
                </c:pt>
                <c:pt idx="1328">
                  <c:v>45744.6875</c:v>
                </c:pt>
                <c:pt idx="1329">
                  <c:v>45744.708333333299</c:v>
                </c:pt>
                <c:pt idx="1330">
                  <c:v>45744.729166666701</c:v>
                </c:pt>
                <c:pt idx="1331">
                  <c:v>45744.75</c:v>
                </c:pt>
                <c:pt idx="1332">
                  <c:v>45744.770833333299</c:v>
                </c:pt>
                <c:pt idx="1333">
                  <c:v>45744.791666666701</c:v>
                </c:pt>
                <c:pt idx="1334">
                  <c:v>45744.8125</c:v>
                </c:pt>
                <c:pt idx="1335">
                  <c:v>45744.833333333299</c:v>
                </c:pt>
                <c:pt idx="1336">
                  <c:v>45744.854166666701</c:v>
                </c:pt>
                <c:pt idx="1337">
                  <c:v>45744.875</c:v>
                </c:pt>
                <c:pt idx="1338">
                  <c:v>45744.895833333299</c:v>
                </c:pt>
                <c:pt idx="1339">
                  <c:v>45744.916666666701</c:v>
                </c:pt>
                <c:pt idx="1340">
                  <c:v>45744.9375</c:v>
                </c:pt>
                <c:pt idx="1341">
                  <c:v>45744.958333333299</c:v>
                </c:pt>
                <c:pt idx="1342">
                  <c:v>45744.979166666701</c:v>
                </c:pt>
                <c:pt idx="1343">
                  <c:v>45745</c:v>
                </c:pt>
                <c:pt idx="1344">
                  <c:v>45745.020833333299</c:v>
                </c:pt>
                <c:pt idx="1345">
                  <c:v>45745.041666666701</c:v>
                </c:pt>
                <c:pt idx="1346">
                  <c:v>45745.0625</c:v>
                </c:pt>
                <c:pt idx="1347">
                  <c:v>45745.083333333299</c:v>
                </c:pt>
                <c:pt idx="1348">
                  <c:v>45745.104166666701</c:v>
                </c:pt>
                <c:pt idx="1349">
                  <c:v>45745.125</c:v>
                </c:pt>
                <c:pt idx="1350">
                  <c:v>45745.145833333299</c:v>
                </c:pt>
                <c:pt idx="1351">
                  <c:v>45745.166666666701</c:v>
                </c:pt>
                <c:pt idx="1352">
                  <c:v>45745.1875</c:v>
                </c:pt>
                <c:pt idx="1353">
                  <c:v>45745.208333333299</c:v>
                </c:pt>
                <c:pt idx="1354">
                  <c:v>45745.229166666701</c:v>
                </c:pt>
                <c:pt idx="1355">
                  <c:v>45745.25</c:v>
                </c:pt>
                <c:pt idx="1356">
                  <c:v>45745.270833333299</c:v>
                </c:pt>
                <c:pt idx="1357">
                  <c:v>45745.291666666701</c:v>
                </c:pt>
                <c:pt idx="1358">
                  <c:v>45745.3125</c:v>
                </c:pt>
                <c:pt idx="1359">
                  <c:v>45745.333333333299</c:v>
                </c:pt>
                <c:pt idx="1360">
                  <c:v>45745.354166666701</c:v>
                </c:pt>
                <c:pt idx="1361">
                  <c:v>45745.375</c:v>
                </c:pt>
                <c:pt idx="1362">
                  <c:v>45745.395833333299</c:v>
                </c:pt>
                <c:pt idx="1363">
                  <c:v>45745.416666666701</c:v>
                </c:pt>
                <c:pt idx="1364">
                  <c:v>45745.4375</c:v>
                </c:pt>
                <c:pt idx="1365">
                  <c:v>45745.458333333299</c:v>
                </c:pt>
                <c:pt idx="1366">
                  <c:v>45745.479166666701</c:v>
                </c:pt>
                <c:pt idx="1367">
                  <c:v>45745.5</c:v>
                </c:pt>
                <c:pt idx="1368">
                  <c:v>45745.520833333299</c:v>
                </c:pt>
                <c:pt idx="1369">
                  <c:v>45745.541666666701</c:v>
                </c:pt>
                <c:pt idx="1370">
                  <c:v>45745.5625</c:v>
                </c:pt>
                <c:pt idx="1371">
                  <c:v>45745.583333333299</c:v>
                </c:pt>
                <c:pt idx="1372">
                  <c:v>45745.604166666701</c:v>
                </c:pt>
                <c:pt idx="1373">
                  <c:v>45745.625</c:v>
                </c:pt>
                <c:pt idx="1374">
                  <c:v>45745.645833333299</c:v>
                </c:pt>
                <c:pt idx="1375">
                  <c:v>45745.666666666701</c:v>
                </c:pt>
                <c:pt idx="1376">
                  <c:v>45745.6875</c:v>
                </c:pt>
                <c:pt idx="1377">
                  <c:v>45745.708333333299</c:v>
                </c:pt>
                <c:pt idx="1378">
                  <c:v>45745.729166666701</c:v>
                </c:pt>
                <c:pt idx="1379">
                  <c:v>45745.75</c:v>
                </c:pt>
                <c:pt idx="1380">
                  <c:v>45745.770833333299</c:v>
                </c:pt>
                <c:pt idx="1381">
                  <c:v>45745.791666666701</c:v>
                </c:pt>
                <c:pt idx="1382">
                  <c:v>45745.8125</c:v>
                </c:pt>
                <c:pt idx="1383">
                  <c:v>45745.833333333299</c:v>
                </c:pt>
                <c:pt idx="1384">
                  <c:v>45745.854166666701</c:v>
                </c:pt>
                <c:pt idx="1385">
                  <c:v>45745.875</c:v>
                </c:pt>
                <c:pt idx="1386">
                  <c:v>45745.895833333299</c:v>
                </c:pt>
                <c:pt idx="1387">
                  <c:v>45745.916666666701</c:v>
                </c:pt>
                <c:pt idx="1388">
                  <c:v>45745.9375</c:v>
                </c:pt>
                <c:pt idx="1389">
                  <c:v>45745.958333333299</c:v>
                </c:pt>
                <c:pt idx="1390">
                  <c:v>45745.979166666701</c:v>
                </c:pt>
                <c:pt idx="1391">
                  <c:v>45746</c:v>
                </c:pt>
                <c:pt idx="1392">
                  <c:v>45746.020833333299</c:v>
                </c:pt>
                <c:pt idx="1393">
                  <c:v>45746.041666666701</c:v>
                </c:pt>
                <c:pt idx="1394">
                  <c:v>45746.0625</c:v>
                </c:pt>
                <c:pt idx="1395">
                  <c:v>45746.083333333299</c:v>
                </c:pt>
                <c:pt idx="1396">
                  <c:v>45746.104166666701</c:v>
                </c:pt>
                <c:pt idx="1397">
                  <c:v>45746.125</c:v>
                </c:pt>
                <c:pt idx="1398">
                  <c:v>45746.145833333299</c:v>
                </c:pt>
                <c:pt idx="1399">
                  <c:v>45746.166666666701</c:v>
                </c:pt>
                <c:pt idx="1400">
                  <c:v>45746.1875</c:v>
                </c:pt>
                <c:pt idx="1401">
                  <c:v>45746.208333333299</c:v>
                </c:pt>
                <c:pt idx="1402">
                  <c:v>45746.229166666701</c:v>
                </c:pt>
                <c:pt idx="1403">
                  <c:v>45746.25</c:v>
                </c:pt>
                <c:pt idx="1404">
                  <c:v>45746.270833333299</c:v>
                </c:pt>
                <c:pt idx="1405">
                  <c:v>45746.291666666701</c:v>
                </c:pt>
                <c:pt idx="1406">
                  <c:v>45746.3125</c:v>
                </c:pt>
                <c:pt idx="1407">
                  <c:v>45746.333333333299</c:v>
                </c:pt>
                <c:pt idx="1408">
                  <c:v>45746.354166666701</c:v>
                </c:pt>
                <c:pt idx="1409">
                  <c:v>45746.375</c:v>
                </c:pt>
                <c:pt idx="1410">
                  <c:v>45746.395833333299</c:v>
                </c:pt>
                <c:pt idx="1411">
                  <c:v>45746.416666666701</c:v>
                </c:pt>
                <c:pt idx="1412">
                  <c:v>45746.4375</c:v>
                </c:pt>
                <c:pt idx="1413">
                  <c:v>45746.458333333299</c:v>
                </c:pt>
                <c:pt idx="1414">
                  <c:v>45746.479166666701</c:v>
                </c:pt>
                <c:pt idx="1415">
                  <c:v>45746.5</c:v>
                </c:pt>
                <c:pt idx="1416">
                  <c:v>45746.520833333299</c:v>
                </c:pt>
                <c:pt idx="1417">
                  <c:v>45746.541666666701</c:v>
                </c:pt>
                <c:pt idx="1418">
                  <c:v>45746.5625</c:v>
                </c:pt>
                <c:pt idx="1419">
                  <c:v>45746.583333333299</c:v>
                </c:pt>
                <c:pt idx="1420">
                  <c:v>45746.604166666701</c:v>
                </c:pt>
                <c:pt idx="1421">
                  <c:v>45746.625</c:v>
                </c:pt>
                <c:pt idx="1422">
                  <c:v>45746.645833333299</c:v>
                </c:pt>
                <c:pt idx="1423">
                  <c:v>45746.666666666701</c:v>
                </c:pt>
                <c:pt idx="1424">
                  <c:v>45746.6875</c:v>
                </c:pt>
                <c:pt idx="1425">
                  <c:v>45746.708333333299</c:v>
                </c:pt>
                <c:pt idx="1426">
                  <c:v>45746.729166666701</c:v>
                </c:pt>
                <c:pt idx="1427">
                  <c:v>45746.75</c:v>
                </c:pt>
                <c:pt idx="1428">
                  <c:v>45746.770833333299</c:v>
                </c:pt>
                <c:pt idx="1429">
                  <c:v>45746.791666666701</c:v>
                </c:pt>
                <c:pt idx="1430">
                  <c:v>45746.8125</c:v>
                </c:pt>
                <c:pt idx="1431">
                  <c:v>45746.833333333299</c:v>
                </c:pt>
                <c:pt idx="1432">
                  <c:v>45746.854166666701</c:v>
                </c:pt>
                <c:pt idx="1433">
                  <c:v>45746.875</c:v>
                </c:pt>
                <c:pt idx="1434">
                  <c:v>45746.895833333299</c:v>
                </c:pt>
                <c:pt idx="1435">
                  <c:v>45746.916666666701</c:v>
                </c:pt>
                <c:pt idx="1436">
                  <c:v>45746.9375</c:v>
                </c:pt>
                <c:pt idx="1437">
                  <c:v>45746.958333333299</c:v>
                </c:pt>
                <c:pt idx="1438">
                  <c:v>45746.979166666701</c:v>
                </c:pt>
                <c:pt idx="1439">
                  <c:v>45747</c:v>
                </c:pt>
                <c:pt idx="1440">
                  <c:v>45747.020833333299</c:v>
                </c:pt>
                <c:pt idx="1441">
                  <c:v>45747.041666666701</c:v>
                </c:pt>
                <c:pt idx="1442">
                  <c:v>45747.0625</c:v>
                </c:pt>
                <c:pt idx="1443">
                  <c:v>45747.083333333299</c:v>
                </c:pt>
                <c:pt idx="1444">
                  <c:v>45747.104166666701</c:v>
                </c:pt>
                <c:pt idx="1445">
                  <c:v>45747.125</c:v>
                </c:pt>
                <c:pt idx="1446">
                  <c:v>45747.145833333299</c:v>
                </c:pt>
                <c:pt idx="1447">
                  <c:v>45747.166666666701</c:v>
                </c:pt>
                <c:pt idx="1448">
                  <c:v>45747.1875</c:v>
                </c:pt>
                <c:pt idx="1449">
                  <c:v>45747.208333333299</c:v>
                </c:pt>
                <c:pt idx="1450">
                  <c:v>45747.229166666701</c:v>
                </c:pt>
                <c:pt idx="1451">
                  <c:v>45747.25</c:v>
                </c:pt>
                <c:pt idx="1452">
                  <c:v>45747.270833333299</c:v>
                </c:pt>
                <c:pt idx="1453">
                  <c:v>45747.291666666701</c:v>
                </c:pt>
                <c:pt idx="1454">
                  <c:v>45747.3125</c:v>
                </c:pt>
                <c:pt idx="1455">
                  <c:v>45747.333333333299</c:v>
                </c:pt>
                <c:pt idx="1456">
                  <c:v>45747.354166666701</c:v>
                </c:pt>
                <c:pt idx="1457">
                  <c:v>45747.375</c:v>
                </c:pt>
                <c:pt idx="1458">
                  <c:v>45747.395833333299</c:v>
                </c:pt>
                <c:pt idx="1459">
                  <c:v>45747.416666666701</c:v>
                </c:pt>
                <c:pt idx="1460">
                  <c:v>45747.4375</c:v>
                </c:pt>
                <c:pt idx="1461">
                  <c:v>45747.458333333299</c:v>
                </c:pt>
                <c:pt idx="1462">
                  <c:v>45747.479166666701</c:v>
                </c:pt>
                <c:pt idx="1463">
                  <c:v>45747.5</c:v>
                </c:pt>
                <c:pt idx="1464">
                  <c:v>45747.520833333299</c:v>
                </c:pt>
                <c:pt idx="1465">
                  <c:v>45747.541666666701</c:v>
                </c:pt>
                <c:pt idx="1466">
                  <c:v>45747.5625</c:v>
                </c:pt>
                <c:pt idx="1467">
                  <c:v>45747.583333333299</c:v>
                </c:pt>
                <c:pt idx="1468">
                  <c:v>45747.604166666701</c:v>
                </c:pt>
                <c:pt idx="1469">
                  <c:v>45747.625</c:v>
                </c:pt>
                <c:pt idx="1470">
                  <c:v>45747.645833333299</c:v>
                </c:pt>
                <c:pt idx="1471">
                  <c:v>45747.666666666701</c:v>
                </c:pt>
                <c:pt idx="1472">
                  <c:v>45747.6875</c:v>
                </c:pt>
                <c:pt idx="1473">
                  <c:v>45747.708333333299</c:v>
                </c:pt>
                <c:pt idx="1474">
                  <c:v>45747.729166666701</c:v>
                </c:pt>
                <c:pt idx="1475">
                  <c:v>45747.75</c:v>
                </c:pt>
                <c:pt idx="1476">
                  <c:v>45747.770833333299</c:v>
                </c:pt>
                <c:pt idx="1477">
                  <c:v>45747.791666666701</c:v>
                </c:pt>
                <c:pt idx="1478">
                  <c:v>45747.8125</c:v>
                </c:pt>
                <c:pt idx="1479">
                  <c:v>45747.833333333299</c:v>
                </c:pt>
                <c:pt idx="1480">
                  <c:v>45747.854166666701</c:v>
                </c:pt>
                <c:pt idx="1481">
                  <c:v>45747.875</c:v>
                </c:pt>
                <c:pt idx="1482">
                  <c:v>45747.895833333299</c:v>
                </c:pt>
                <c:pt idx="1483">
                  <c:v>45747.916666666701</c:v>
                </c:pt>
                <c:pt idx="1484">
                  <c:v>45747.9375</c:v>
                </c:pt>
                <c:pt idx="1485">
                  <c:v>45747.958333333299</c:v>
                </c:pt>
                <c:pt idx="1486">
                  <c:v>45747.979166666701</c:v>
                </c:pt>
                <c:pt idx="1487">
                  <c:v>45748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747"/>
          <c:min val="45717"/>
        </c:scaling>
        <c:delete val="0"/>
        <c:axPos val="b"/>
        <c:numFmt formatCode="dd/mm/yy\ hh: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5.2863872536432427E-3"/>
              <c:y val="0.385856516348874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45717.041666666701</c:v>
                </c:pt>
                <c:pt idx="1">
                  <c:v>45717.083333333299</c:v>
                </c:pt>
                <c:pt idx="2">
                  <c:v>45717.125</c:v>
                </c:pt>
                <c:pt idx="3">
                  <c:v>45717.166666666701</c:v>
                </c:pt>
                <c:pt idx="4">
                  <c:v>45717.208333333299</c:v>
                </c:pt>
                <c:pt idx="5">
                  <c:v>45717.25</c:v>
                </c:pt>
                <c:pt idx="6">
                  <c:v>45717.291666666701</c:v>
                </c:pt>
                <c:pt idx="7">
                  <c:v>45717.333333333299</c:v>
                </c:pt>
                <c:pt idx="8">
                  <c:v>45717.375</c:v>
                </c:pt>
                <c:pt idx="9">
                  <c:v>45717.416666666701</c:v>
                </c:pt>
                <c:pt idx="10">
                  <c:v>45717.458333333299</c:v>
                </c:pt>
                <c:pt idx="11">
                  <c:v>45717.5</c:v>
                </c:pt>
                <c:pt idx="12">
                  <c:v>45717.541666666701</c:v>
                </c:pt>
                <c:pt idx="13">
                  <c:v>45717.583333333299</c:v>
                </c:pt>
                <c:pt idx="14">
                  <c:v>45717.625</c:v>
                </c:pt>
                <c:pt idx="15">
                  <c:v>45717.666666666701</c:v>
                </c:pt>
                <c:pt idx="16">
                  <c:v>45717.708333333299</c:v>
                </c:pt>
                <c:pt idx="17">
                  <c:v>45717.75</c:v>
                </c:pt>
                <c:pt idx="18">
                  <c:v>45717.791666666701</c:v>
                </c:pt>
                <c:pt idx="19">
                  <c:v>45717.833333333299</c:v>
                </c:pt>
                <c:pt idx="20">
                  <c:v>45717.875</c:v>
                </c:pt>
                <c:pt idx="21">
                  <c:v>45717.916666666701</c:v>
                </c:pt>
                <c:pt idx="22">
                  <c:v>45717.958333333299</c:v>
                </c:pt>
                <c:pt idx="23">
                  <c:v>45718</c:v>
                </c:pt>
                <c:pt idx="24">
                  <c:v>45718.041666666701</c:v>
                </c:pt>
                <c:pt idx="25">
                  <c:v>45718.083333333299</c:v>
                </c:pt>
                <c:pt idx="26">
                  <c:v>45718.125</c:v>
                </c:pt>
                <c:pt idx="27">
                  <c:v>45718.166666666701</c:v>
                </c:pt>
                <c:pt idx="28">
                  <c:v>45718.208333333299</c:v>
                </c:pt>
                <c:pt idx="29">
                  <c:v>45718.25</c:v>
                </c:pt>
                <c:pt idx="30">
                  <c:v>45718.291666666701</c:v>
                </c:pt>
                <c:pt idx="31">
                  <c:v>45718.333333333299</c:v>
                </c:pt>
                <c:pt idx="32">
                  <c:v>45718.375</c:v>
                </c:pt>
                <c:pt idx="33">
                  <c:v>45718.416666666701</c:v>
                </c:pt>
                <c:pt idx="34">
                  <c:v>45718.458333333299</c:v>
                </c:pt>
                <c:pt idx="35">
                  <c:v>45718.5</c:v>
                </c:pt>
                <c:pt idx="36">
                  <c:v>45718.541666666701</c:v>
                </c:pt>
                <c:pt idx="37">
                  <c:v>45718.583333333299</c:v>
                </c:pt>
                <c:pt idx="38">
                  <c:v>45718.625</c:v>
                </c:pt>
                <c:pt idx="39">
                  <c:v>45718.666666666701</c:v>
                </c:pt>
                <c:pt idx="40">
                  <c:v>45718.708333333299</c:v>
                </c:pt>
                <c:pt idx="41">
                  <c:v>45718.75</c:v>
                </c:pt>
                <c:pt idx="42">
                  <c:v>45718.791666666701</c:v>
                </c:pt>
                <c:pt idx="43">
                  <c:v>45718.833333333299</c:v>
                </c:pt>
                <c:pt idx="44">
                  <c:v>45718.875</c:v>
                </c:pt>
                <c:pt idx="45">
                  <c:v>45718.916666666701</c:v>
                </c:pt>
                <c:pt idx="46">
                  <c:v>45718.958333333299</c:v>
                </c:pt>
                <c:pt idx="47">
                  <c:v>45719</c:v>
                </c:pt>
                <c:pt idx="48">
                  <c:v>45719.041666666701</c:v>
                </c:pt>
                <c:pt idx="49">
                  <c:v>45719.083333333299</c:v>
                </c:pt>
                <c:pt idx="50">
                  <c:v>45719.125</c:v>
                </c:pt>
                <c:pt idx="51">
                  <c:v>45719.166666666701</c:v>
                </c:pt>
                <c:pt idx="52">
                  <c:v>45719.208333333299</c:v>
                </c:pt>
                <c:pt idx="53">
                  <c:v>45719.25</c:v>
                </c:pt>
                <c:pt idx="54">
                  <c:v>45719.291666666701</c:v>
                </c:pt>
                <c:pt idx="55">
                  <c:v>45719.333333333299</c:v>
                </c:pt>
                <c:pt idx="56">
                  <c:v>45719.375</c:v>
                </c:pt>
                <c:pt idx="57">
                  <c:v>45719.416666666701</c:v>
                </c:pt>
                <c:pt idx="58">
                  <c:v>45719.458333333299</c:v>
                </c:pt>
                <c:pt idx="59">
                  <c:v>45719.5</c:v>
                </c:pt>
                <c:pt idx="60">
                  <c:v>45719.541666666701</c:v>
                </c:pt>
                <c:pt idx="61">
                  <c:v>45719.583333333299</c:v>
                </c:pt>
                <c:pt idx="62">
                  <c:v>45719.625</c:v>
                </c:pt>
                <c:pt idx="63">
                  <c:v>45719.666666666701</c:v>
                </c:pt>
                <c:pt idx="64">
                  <c:v>45719.708333333299</c:v>
                </c:pt>
                <c:pt idx="65">
                  <c:v>45719.75</c:v>
                </c:pt>
                <c:pt idx="66">
                  <c:v>45719.791666666701</c:v>
                </c:pt>
                <c:pt idx="67">
                  <c:v>45719.833333333299</c:v>
                </c:pt>
                <c:pt idx="68">
                  <c:v>45719.875</c:v>
                </c:pt>
                <c:pt idx="69">
                  <c:v>45719.916666666701</c:v>
                </c:pt>
                <c:pt idx="70">
                  <c:v>45719.958333333299</c:v>
                </c:pt>
                <c:pt idx="71">
                  <c:v>45720</c:v>
                </c:pt>
                <c:pt idx="72">
                  <c:v>45720.041666666701</c:v>
                </c:pt>
                <c:pt idx="73">
                  <c:v>45720.083333333299</c:v>
                </c:pt>
                <c:pt idx="74">
                  <c:v>45720.125</c:v>
                </c:pt>
                <c:pt idx="75">
                  <c:v>45720.166666666701</c:v>
                </c:pt>
                <c:pt idx="76">
                  <c:v>45720.208333333299</c:v>
                </c:pt>
                <c:pt idx="77">
                  <c:v>45720.25</c:v>
                </c:pt>
                <c:pt idx="78">
                  <c:v>45720.291666666701</c:v>
                </c:pt>
                <c:pt idx="79">
                  <c:v>45720.333333333299</c:v>
                </c:pt>
                <c:pt idx="80">
                  <c:v>45720.375</c:v>
                </c:pt>
                <c:pt idx="81">
                  <c:v>45720.416666666701</c:v>
                </c:pt>
                <c:pt idx="82">
                  <c:v>45720.458333333299</c:v>
                </c:pt>
                <c:pt idx="83">
                  <c:v>45720.5</c:v>
                </c:pt>
                <c:pt idx="84">
                  <c:v>45720.541666666701</c:v>
                </c:pt>
                <c:pt idx="85">
                  <c:v>45720.583333333299</c:v>
                </c:pt>
                <c:pt idx="86">
                  <c:v>45720.625</c:v>
                </c:pt>
                <c:pt idx="87">
                  <c:v>45720.666666666701</c:v>
                </c:pt>
                <c:pt idx="88">
                  <c:v>45720.708333333299</c:v>
                </c:pt>
                <c:pt idx="89">
                  <c:v>45720.75</c:v>
                </c:pt>
                <c:pt idx="90">
                  <c:v>45720.791666666701</c:v>
                </c:pt>
                <c:pt idx="91">
                  <c:v>45720.833333333299</c:v>
                </c:pt>
                <c:pt idx="92">
                  <c:v>45720.875</c:v>
                </c:pt>
                <c:pt idx="93">
                  <c:v>45720.916666666701</c:v>
                </c:pt>
                <c:pt idx="94">
                  <c:v>45720.958333333299</c:v>
                </c:pt>
                <c:pt idx="95">
                  <c:v>45721</c:v>
                </c:pt>
                <c:pt idx="96">
                  <c:v>45721.041666666701</c:v>
                </c:pt>
                <c:pt idx="97">
                  <c:v>45721.083333333299</c:v>
                </c:pt>
                <c:pt idx="98">
                  <c:v>45721.125</c:v>
                </c:pt>
                <c:pt idx="99">
                  <c:v>45721.166666666701</c:v>
                </c:pt>
                <c:pt idx="100">
                  <c:v>45721.208333333299</c:v>
                </c:pt>
                <c:pt idx="101">
                  <c:v>45721.25</c:v>
                </c:pt>
                <c:pt idx="102">
                  <c:v>45721.291666666701</c:v>
                </c:pt>
                <c:pt idx="103">
                  <c:v>45721.333333333299</c:v>
                </c:pt>
                <c:pt idx="104">
                  <c:v>45721.375</c:v>
                </c:pt>
                <c:pt idx="105">
                  <c:v>45721.416666666701</c:v>
                </c:pt>
                <c:pt idx="106">
                  <c:v>45721.458333333299</c:v>
                </c:pt>
                <c:pt idx="107">
                  <c:v>45721.5</c:v>
                </c:pt>
                <c:pt idx="108">
                  <c:v>45721.541666666701</c:v>
                </c:pt>
                <c:pt idx="109">
                  <c:v>45721.583333333299</c:v>
                </c:pt>
                <c:pt idx="110">
                  <c:v>45721.625</c:v>
                </c:pt>
                <c:pt idx="111">
                  <c:v>45721.666666666701</c:v>
                </c:pt>
                <c:pt idx="112">
                  <c:v>45721.708333333299</c:v>
                </c:pt>
                <c:pt idx="113">
                  <c:v>45721.75</c:v>
                </c:pt>
                <c:pt idx="114">
                  <c:v>45721.791666666701</c:v>
                </c:pt>
                <c:pt idx="115">
                  <c:v>45721.833333333299</c:v>
                </c:pt>
                <c:pt idx="116">
                  <c:v>45721.875</c:v>
                </c:pt>
                <c:pt idx="117">
                  <c:v>45721.916666666701</c:v>
                </c:pt>
                <c:pt idx="118">
                  <c:v>45721.958333333299</c:v>
                </c:pt>
                <c:pt idx="119">
                  <c:v>45722</c:v>
                </c:pt>
                <c:pt idx="120">
                  <c:v>45722.041666666701</c:v>
                </c:pt>
                <c:pt idx="121">
                  <c:v>45722.083333333299</c:v>
                </c:pt>
                <c:pt idx="122">
                  <c:v>45722.125</c:v>
                </c:pt>
                <c:pt idx="123">
                  <c:v>45722.166666666701</c:v>
                </c:pt>
                <c:pt idx="124">
                  <c:v>45722.208333333299</c:v>
                </c:pt>
                <c:pt idx="125">
                  <c:v>45722.25</c:v>
                </c:pt>
                <c:pt idx="126">
                  <c:v>45722.291666666701</c:v>
                </c:pt>
                <c:pt idx="127">
                  <c:v>45722.333333333299</c:v>
                </c:pt>
                <c:pt idx="128">
                  <c:v>45722.375</c:v>
                </c:pt>
                <c:pt idx="129">
                  <c:v>45722.416666666701</c:v>
                </c:pt>
                <c:pt idx="130">
                  <c:v>45722.458333333299</c:v>
                </c:pt>
                <c:pt idx="131">
                  <c:v>45722.5</c:v>
                </c:pt>
                <c:pt idx="132">
                  <c:v>45722.541666666701</c:v>
                </c:pt>
                <c:pt idx="133">
                  <c:v>45722.583333333299</c:v>
                </c:pt>
                <c:pt idx="134">
                  <c:v>45722.625</c:v>
                </c:pt>
                <c:pt idx="135">
                  <c:v>45722.666666666701</c:v>
                </c:pt>
                <c:pt idx="136">
                  <c:v>45722.708333333299</c:v>
                </c:pt>
                <c:pt idx="137">
                  <c:v>45722.75</c:v>
                </c:pt>
                <c:pt idx="138">
                  <c:v>45722.791666666701</c:v>
                </c:pt>
                <c:pt idx="139">
                  <c:v>45722.833333333299</c:v>
                </c:pt>
                <c:pt idx="140">
                  <c:v>45722.875</c:v>
                </c:pt>
                <c:pt idx="141">
                  <c:v>45722.916666666701</c:v>
                </c:pt>
                <c:pt idx="142">
                  <c:v>45722.958333333299</c:v>
                </c:pt>
                <c:pt idx="143">
                  <c:v>45723</c:v>
                </c:pt>
                <c:pt idx="144">
                  <c:v>45723.041666666701</c:v>
                </c:pt>
                <c:pt idx="145">
                  <c:v>45723.083333333299</c:v>
                </c:pt>
                <c:pt idx="146">
                  <c:v>45723.125</c:v>
                </c:pt>
                <c:pt idx="147">
                  <c:v>45723.166666666701</c:v>
                </c:pt>
                <c:pt idx="148">
                  <c:v>45723.208333333299</c:v>
                </c:pt>
                <c:pt idx="149">
                  <c:v>45723.25</c:v>
                </c:pt>
                <c:pt idx="150">
                  <c:v>45723.291666666701</c:v>
                </c:pt>
                <c:pt idx="151">
                  <c:v>45723.333333333299</c:v>
                </c:pt>
                <c:pt idx="152">
                  <c:v>45723.375</c:v>
                </c:pt>
                <c:pt idx="153">
                  <c:v>45723.416666666701</c:v>
                </c:pt>
                <c:pt idx="154">
                  <c:v>45723.458333333299</c:v>
                </c:pt>
                <c:pt idx="155">
                  <c:v>45723.5</c:v>
                </c:pt>
                <c:pt idx="156">
                  <c:v>45723.541666666701</c:v>
                </c:pt>
                <c:pt idx="157">
                  <c:v>45723.583333333299</c:v>
                </c:pt>
                <c:pt idx="158">
                  <c:v>45723.625</c:v>
                </c:pt>
                <c:pt idx="159">
                  <c:v>45723.666666666701</c:v>
                </c:pt>
                <c:pt idx="160">
                  <c:v>45723.708333333299</c:v>
                </c:pt>
                <c:pt idx="161">
                  <c:v>45723.75</c:v>
                </c:pt>
                <c:pt idx="162">
                  <c:v>45723.791666666701</c:v>
                </c:pt>
                <c:pt idx="163">
                  <c:v>45723.833333333299</c:v>
                </c:pt>
                <c:pt idx="164">
                  <c:v>45723.875</c:v>
                </c:pt>
                <c:pt idx="165">
                  <c:v>45723.916666666701</c:v>
                </c:pt>
                <c:pt idx="166">
                  <c:v>45723.958333333299</c:v>
                </c:pt>
                <c:pt idx="167">
                  <c:v>45724</c:v>
                </c:pt>
                <c:pt idx="168">
                  <c:v>45724.041666666701</c:v>
                </c:pt>
                <c:pt idx="169">
                  <c:v>45724.083333333299</c:v>
                </c:pt>
                <c:pt idx="170">
                  <c:v>45724.125</c:v>
                </c:pt>
                <c:pt idx="171">
                  <c:v>45724.166666666701</c:v>
                </c:pt>
                <c:pt idx="172">
                  <c:v>45724.208333333299</c:v>
                </c:pt>
                <c:pt idx="173">
                  <c:v>45724.25</c:v>
                </c:pt>
                <c:pt idx="174">
                  <c:v>45724.291666666701</c:v>
                </c:pt>
                <c:pt idx="175">
                  <c:v>45724.333333333299</c:v>
                </c:pt>
                <c:pt idx="176">
                  <c:v>45724.375</c:v>
                </c:pt>
                <c:pt idx="177">
                  <c:v>45724.416666666701</c:v>
                </c:pt>
                <c:pt idx="178">
                  <c:v>45724.458333333299</c:v>
                </c:pt>
                <c:pt idx="179">
                  <c:v>45724.5</c:v>
                </c:pt>
                <c:pt idx="180">
                  <c:v>45724.541666666701</c:v>
                </c:pt>
                <c:pt idx="181">
                  <c:v>45724.583333333299</c:v>
                </c:pt>
                <c:pt idx="182">
                  <c:v>45724.625</c:v>
                </c:pt>
                <c:pt idx="183">
                  <c:v>45724.666666666701</c:v>
                </c:pt>
                <c:pt idx="184">
                  <c:v>45724.708333333299</c:v>
                </c:pt>
                <c:pt idx="185">
                  <c:v>45724.75</c:v>
                </c:pt>
                <c:pt idx="186">
                  <c:v>45724.791666666701</c:v>
                </c:pt>
                <c:pt idx="187">
                  <c:v>45724.833333333299</c:v>
                </c:pt>
                <c:pt idx="188">
                  <c:v>45724.875</c:v>
                </c:pt>
                <c:pt idx="189">
                  <c:v>45724.916666666701</c:v>
                </c:pt>
                <c:pt idx="190">
                  <c:v>45724.958333333299</c:v>
                </c:pt>
                <c:pt idx="191">
                  <c:v>45725</c:v>
                </c:pt>
                <c:pt idx="192">
                  <c:v>45725.041666666701</c:v>
                </c:pt>
                <c:pt idx="193">
                  <c:v>45725.083333333299</c:v>
                </c:pt>
                <c:pt idx="194">
                  <c:v>45725.125</c:v>
                </c:pt>
                <c:pt idx="195">
                  <c:v>45725.166666666701</c:v>
                </c:pt>
                <c:pt idx="196">
                  <c:v>45725.208333333299</c:v>
                </c:pt>
                <c:pt idx="197">
                  <c:v>45725.25</c:v>
                </c:pt>
                <c:pt idx="198">
                  <c:v>45725.291666666701</c:v>
                </c:pt>
                <c:pt idx="199">
                  <c:v>45725.333333333299</c:v>
                </c:pt>
                <c:pt idx="200">
                  <c:v>45725.375</c:v>
                </c:pt>
                <c:pt idx="201">
                  <c:v>45725.416666666701</c:v>
                </c:pt>
                <c:pt idx="202">
                  <c:v>45725.458333333299</c:v>
                </c:pt>
                <c:pt idx="203">
                  <c:v>45725.5</c:v>
                </c:pt>
                <c:pt idx="204">
                  <c:v>45725.541666666701</c:v>
                </c:pt>
                <c:pt idx="205">
                  <c:v>45725.583333333299</c:v>
                </c:pt>
                <c:pt idx="206">
                  <c:v>45725.625</c:v>
                </c:pt>
                <c:pt idx="207">
                  <c:v>45725.666666666701</c:v>
                </c:pt>
                <c:pt idx="208">
                  <c:v>45725.708333333299</c:v>
                </c:pt>
                <c:pt idx="209">
                  <c:v>45725.75</c:v>
                </c:pt>
                <c:pt idx="210">
                  <c:v>45725.791666666701</c:v>
                </c:pt>
                <c:pt idx="211">
                  <c:v>45725.833333333299</c:v>
                </c:pt>
                <c:pt idx="212">
                  <c:v>45725.875</c:v>
                </c:pt>
                <c:pt idx="213">
                  <c:v>45725.916666666701</c:v>
                </c:pt>
                <c:pt idx="214">
                  <c:v>45725.958333333299</c:v>
                </c:pt>
                <c:pt idx="215">
                  <c:v>45726</c:v>
                </c:pt>
                <c:pt idx="216">
                  <c:v>45726.041666666701</c:v>
                </c:pt>
                <c:pt idx="217">
                  <c:v>45726.083333333299</c:v>
                </c:pt>
                <c:pt idx="218">
                  <c:v>45726.125</c:v>
                </c:pt>
                <c:pt idx="219">
                  <c:v>45726.166666666701</c:v>
                </c:pt>
                <c:pt idx="220">
                  <c:v>45726.208333333299</c:v>
                </c:pt>
                <c:pt idx="221">
                  <c:v>45726.25</c:v>
                </c:pt>
                <c:pt idx="222">
                  <c:v>45726.291666666701</c:v>
                </c:pt>
                <c:pt idx="223">
                  <c:v>45726.333333333299</c:v>
                </c:pt>
                <c:pt idx="224">
                  <c:v>45726.375</c:v>
                </c:pt>
                <c:pt idx="225">
                  <c:v>45726.416666666701</c:v>
                </c:pt>
                <c:pt idx="226">
                  <c:v>45726.458333333299</c:v>
                </c:pt>
                <c:pt idx="227">
                  <c:v>45726.5</c:v>
                </c:pt>
                <c:pt idx="228">
                  <c:v>45726.541666666701</c:v>
                </c:pt>
                <c:pt idx="229">
                  <c:v>45726.583333333299</c:v>
                </c:pt>
                <c:pt idx="230">
                  <c:v>45726.625</c:v>
                </c:pt>
                <c:pt idx="231">
                  <c:v>45726.666666666701</c:v>
                </c:pt>
                <c:pt idx="232">
                  <c:v>45726.708333333299</c:v>
                </c:pt>
                <c:pt idx="233">
                  <c:v>45726.75</c:v>
                </c:pt>
                <c:pt idx="234">
                  <c:v>45726.791666666701</c:v>
                </c:pt>
                <c:pt idx="235">
                  <c:v>45726.833333333299</c:v>
                </c:pt>
                <c:pt idx="236">
                  <c:v>45726.875</c:v>
                </c:pt>
                <c:pt idx="237">
                  <c:v>45726.916666666701</c:v>
                </c:pt>
                <c:pt idx="238">
                  <c:v>45726.958333333299</c:v>
                </c:pt>
                <c:pt idx="239">
                  <c:v>45727</c:v>
                </c:pt>
                <c:pt idx="240">
                  <c:v>45727.041666666701</c:v>
                </c:pt>
                <c:pt idx="241">
                  <c:v>45727.083333333299</c:v>
                </c:pt>
                <c:pt idx="242">
                  <c:v>45727.125</c:v>
                </c:pt>
                <c:pt idx="243">
                  <c:v>45727.166666666701</c:v>
                </c:pt>
                <c:pt idx="244">
                  <c:v>45727.208333333299</c:v>
                </c:pt>
                <c:pt idx="245">
                  <c:v>45727.25</c:v>
                </c:pt>
                <c:pt idx="246">
                  <c:v>45727.291666666701</c:v>
                </c:pt>
                <c:pt idx="247">
                  <c:v>45727.333333333299</c:v>
                </c:pt>
                <c:pt idx="248">
                  <c:v>45727.375</c:v>
                </c:pt>
                <c:pt idx="249">
                  <c:v>45727.416666666701</c:v>
                </c:pt>
                <c:pt idx="250">
                  <c:v>45727.458333333299</c:v>
                </c:pt>
                <c:pt idx="251">
                  <c:v>45727.5</c:v>
                </c:pt>
                <c:pt idx="252">
                  <c:v>45727.541666666701</c:v>
                </c:pt>
                <c:pt idx="253">
                  <c:v>45727.583333333299</c:v>
                </c:pt>
                <c:pt idx="254">
                  <c:v>45727.625</c:v>
                </c:pt>
                <c:pt idx="255">
                  <c:v>45727.666666666701</c:v>
                </c:pt>
                <c:pt idx="256">
                  <c:v>45727.708333333299</c:v>
                </c:pt>
                <c:pt idx="257">
                  <c:v>45727.75</c:v>
                </c:pt>
                <c:pt idx="258">
                  <c:v>45727.791666666701</c:v>
                </c:pt>
                <c:pt idx="259">
                  <c:v>45727.833333333299</c:v>
                </c:pt>
                <c:pt idx="260">
                  <c:v>45727.875</c:v>
                </c:pt>
                <c:pt idx="261">
                  <c:v>45727.916666666701</c:v>
                </c:pt>
                <c:pt idx="262">
                  <c:v>45727.958333333299</c:v>
                </c:pt>
                <c:pt idx="263">
                  <c:v>45728</c:v>
                </c:pt>
                <c:pt idx="264">
                  <c:v>45728.041666666701</c:v>
                </c:pt>
                <c:pt idx="265">
                  <c:v>45728.083333333299</c:v>
                </c:pt>
                <c:pt idx="266">
                  <c:v>45728.125</c:v>
                </c:pt>
                <c:pt idx="267">
                  <c:v>45728.166666666701</c:v>
                </c:pt>
                <c:pt idx="268">
                  <c:v>45728.208333333299</c:v>
                </c:pt>
                <c:pt idx="269">
                  <c:v>45728.25</c:v>
                </c:pt>
                <c:pt idx="270">
                  <c:v>45728.291666666701</c:v>
                </c:pt>
                <c:pt idx="271">
                  <c:v>45728.333333333299</c:v>
                </c:pt>
                <c:pt idx="272">
                  <c:v>45728.375</c:v>
                </c:pt>
                <c:pt idx="273">
                  <c:v>45728.416666666701</c:v>
                </c:pt>
                <c:pt idx="274">
                  <c:v>45728.458333333299</c:v>
                </c:pt>
                <c:pt idx="275">
                  <c:v>45728.5</c:v>
                </c:pt>
                <c:pt idx="276">
                  <c:v>45728.541666666701</c:v>
                </c:pt>
                <c:pt idx="277">
                  <c:v>45728.583333333299</c:v>
                </c:pt>
                <c:pt idx="278">
                  <c:v>45728.625</c:v>
                </c:pt>
                <c:pt idx="279">
                  <c:v>45728.666666666701</c:v>
                </c:pt>
                <c:pt idx="280">
                  <c:v>45728.708333333299</c:v>
                </c:pt>
                <c:pt idx="281">
                  <c:v>45728.75</c:v>
                </c:pt>
                <c:pt idx="282">
                  <c:v>45728.791666666701</c:v>
                </c:pt>
                <c:pt idx="283">
                  <c:v>45728.833333333299</c:v>
                </c:pt>
                <c:pt idx="284">
                  <c:v>45728.875</c:v>
                </c:pt>
                <c:pt idx="285">
                  <c:v>45728.916666666701</c:v>
                </c:pt>
                <c:pt idx="286">
                  <c:v>45728.958333333299</c:v>
                </c:pt>
                <c:pt idx="287">
                  <c:v>45729</c:v>
                </c:pt>
                <c:pt idx="288">
                  <c:v>45729.041666666701</c:v>
                </c:pt>
                <c:pt idx="289">
                  <c:v>45729.083333333299</c:v>
                </c:pt>
                <c:pt idx="290">
                  <c:v>45729.125</c:v>
                </c:pt>
                <c:pt idx="291">
                  <c:v>45729.166666666701</c:v>
                </c:pt>
                <c:pt idx="292">
                  <c:v>45729.208333333299</c:v>
                </c:pt>
                <c:pt idx="293">
                  <c:v>45729.25</c:v>
                </c:pt>
                <c:pt idx="294">
                  <c:v>45729.291666666701</c:v>
                </c:pt>
                <c:pt idx="295">
                  <c:v>45729.333333333299</c:v>
                </c:pt>
                <c:pt idx="296">
                  <c:v>45729.375</c:v>
                </c:pt>
                <c:pt idx="297">
                  <c:v>45729.416666666701</c:v>
                </c:pt>
                <c:pt idx="298">
                  <c:v>45729.458333333299</c:v>
                </c:pt>
                <c:pt idx="299">
                  <c:v>45729.5</c:v>
                </c:pt>
                <c:pt idx="300">
                  <c:v>45729.541666666701</c:v>
                </c:pt>
                <c:pt idx="301">
                  <c:v>45729.583333333299</c:v>
                </c:pt>
                <c:pt idx="302">
                  <c:v>45729.625</c:v>
                </c:pt>
                <c:pt idx="303">
                  <c:v>45729.666666666701</c:v>
                </c:pt>
                <c:pt idx="304">
                  <c:v>45729.708333333299</c:v>
                </c:pt>
                <c:pt idx="305">
                  <c:v>45729.75</c:v>
                </c:pt>
                <c:pt idx="306">
                  <c:v>45729.791666666701</c:v>
                </c:pt>
                <c:pt idx="307">
                  <c:v>45729.833333333299</c:v>
                </c:pt>
                <c:pt idx="308">
                  <c:v>45729.875</c:v>
                </c:pt>
                <c:pt idx="309">
                  <c:v>45729.916666666701</c:v>
                </c:pt>
                <c:pt idx="310">
                  <c:v>45729.958333333299</c:v>
                </c:pt>
                <c:pt idx="311">
                  <c:v>45730</c:v>
                </c:pt>
                <c:pt idx="312">
                  <c:v>45730.041666666701</c:v>
                </c:pt>
                <c:pt idx="313">
                  <c:v>45730.083333333299</c:v>
                </c:pt>
                <c:pt idx="314">
                  <c:v>45730.125</c:v>
                </c:pt>
                <c:pt idx="315">
                  <c:v>45730.166666666701</c:v>
                </c:pt>
                <c:pt idx="316">
                  <c:v>45730.208333333299</c:v>
                </c:pt>
                <c:pt idx="317">
                  <c:v>45730.25</c:v>
                </c:pt>
                <c:pt idx="318">
                  <c:v>45730.291666666701</c:v>
                </c:pt>
                <c:pt idx="319">
                  <c:v>45730.333333333299</c:v>
                </c:pt>
                <c:pt idx="320">
                  <c:v>45730.375</c:v>
                </c:pt>
                <c:pt idx="321">
                  <c:v>45730.416666666701</c:v>
                </c:pt>
                <c:pt idx="322">
                  <c:v>45730.458333333299</c:v>
                </c:pt>
                <c:pt idx="323">
                  <c:v>45730.5</c:v>
                </c:pt>
                <c:pt idx="324">
                  <c:v>45730.541666666701</c:v>
                </c:pt>
                <c:pt idx="325">
                  <c:v>45730.583333333299</c:v>
                </c:pt>
                <c:pt idx="326">
                  <c:v>45730.625</c:v>
                </c:pt>
                <c:pt idx="327">
                  <c:v>45730.666666666701</c:v>
                </c:pt>
                <c:pt idx="328">
                  <c:v>45730.708333333299</c:v>
                </c:pt>
                <c:pt idx="329">
                  <c:v>45730.75</c:v>
                </c:pt>
                <c:pt idx="330">
                  <c:v>45730.791666666701</c:v>
                </c:pt>
                <c:pt idx="331">
                  <c:v>45730.833333333299</c:v>
                </c:pt>
                <c:pt idx="332">
                  <c:v>45730.875</c:v>
                </c:pt>
                <c:pt idx="333">
                  <c:v>45730.916666666701</c:v>
                </c:pt>
                <c:pt idx="334">
                  <c:v>45730.958333333299</c:v>
                </c:pt>
                <c:pt idx="335">
                  <c:v>45731</c:v>
                </c:pt>
                <c:pt idx="336">
                  <c:v>45731.041666666701</c:v>
                </c:pt>
                <c:pt idx="337">
                  <c:v>45731.083333333299</c:v>
                </c:pt>
                <c:pt idx="338">
                  <c:v>45731.125</c:v>
                </c:pt>
                <c:pt idx="339">
                  <c:v>45731.166666666701</c:v>
                </c:pt>
                <c:pt idx="340">
                  <c:v>45731.208333333299</c:v>
                </c:pt>
                <c:pt idx="341">
                  <c:v>45731.25</c:v>
                </c:pt>
                <c:pt idx="342">
                  <c:v>45731.291666666701</c:v>
                </c:pt>
                <c:pt idx="343">
                  <c:v>45731.333333333299</c:v>
                </c:pt>
                <c:pt idx="344">
                  <c:v>45731.375</c:v>
                </c:pt>
                <c:pt idx="345">
                  <c:v>45731.416666666701</c:v>
                </c:pt>
                <c:pt idx="346">
                  <c:v>45731.458333333299</c:v>
                </c:pt>
                <c:pt idx="347">
                  <c:v>45731.5</c:v>
                </c:pt>
                <c:pt idx="348">
                  <c:v>45731.541666666701</c:v>
                </c:pt>
                <c:pt idx="349">
                  <c:v>45731.583333333299</c:v>
                </c:pt>
                <c:pt idx="350">
                  <c:v>45731.625</c:v>
                </c:pt>
                <c:pt idx="351">
                  <c:v>45731.666666666701</c:v>
                </c:pt>
                <c:pt idx="352">
                  <c:v>45731.708333333299</c:v>
                </c:pt>
                <c:pt idx="353">
                  <c:v>45731.75</c:v>
                </c:pt>
                <c:pt idx="354">
                  <c:v>45731.791666666701</c:v>
                </c:pt>
                <c:pt idx="355">
                  <c:v>45731.833333333299</c:v>
                </c:pt>
                <c:pt idx="356">
                  <c:v>45731.875</c:v>
                </c:pt>
                <c:pt idx="357">
                  <c:v>45731.916666666701</c:v>
                </c:pt>
                <c:pt idx="358">
                  <c:v>45731.958333333299</c:v>
                </c:pt>
                <c:pt idx="359">
                  <c:v>45732</c:v>
                </c:pt>
                <c:pt idx="360">
                  <c:v>45732.041666666701</c:v>
                </c:pt>
                <c:pt idx="361">
                  <c:v>45732.083333333299</c:v>
                </c:pt>
                <c:pt idx="362">
                  <c:v>45732.125</c:v>
                </c:pt>
                <c:pt idx="363">
                  <c:v>45732.166666666701</c:v>
                </c:pt>
                <c:pt idx="364">
                  <c:v>45732.208333333299</c:v>
                </c:pt>
                <c:pt idx="365">
                  <c:v>45732.25</c:v>
                </c:pt>
                <c:pt idx="366">
                  <c:v>45732.291666666701</c:v>
                </c:pt>
                <c:pt idx="367">
                  <c:v>45732.333333333299</c:v>
                </c:pt>
                <c:pt idx="368">
                  <c:v>45732.375</c:v>
                </c:pt>
                <c:pt idx="369">
                  <c:v>45732.416666666701</c:v>
                </c:pt>
                <c:pt idx="370">
                  <c:v>45732.458333333299</c:v>
                </c:pt>
                <c:pt idx="371">
                  <c:v>45732.5</c:v>
                </c:pt>
                <c:pt idx="372">
                  <c:v>45732.541666666701</c:v>
                </c:pt>
                <c:pt idx="373">
                  <c:v>45732.583333333299</c:v>
                </c:pt>
                <c:pt idx="374">
                  <c:v>45732.625</c:v>
                </c:pt>
                <c:pt idx="375">
                  <c:v>45732.666666666701</c:v>
                </c:pt>
                <c:pt idx="376">
                  <c:v>45732.708333333299</c:v>
                </c:pt>
                <c:pt idx="377">
                  <c:v>45732.75</c:v>
                </c:pt>
                <c:pt idx="378">
                  <c:v>45732.791666666701</c:v>
                </c:pt>
                <c:pt idx="379">
                  <c:v>45732.833333333299</c:v>
                </c:pt>
                <c:pt idx="380">
                  <c:v>45732.875</c:v>
                </c:pt>
                <c:pt idx="381">
                  <c:v>45732.916666666701</c:v>
                </c:pt>
                <c:pt idx="382">
                  <c:v>45732.958333333299</c:v>
                </c:pt>
                <c:pt idx="383">
                  <c:v>45733</c:v>
                </c:pt>
                <c:pt idx="384">
                  <c:v>45733.041666666701</c:v>
                </c:pt>
                <c:pt idx="385">
                  <c:v>45733.083333333299</c:v>
                </c:pt>
                <c:pt idx="386">
                  <c:v>45733.125</c:v>
                </c:pt>
                <c:pt idx="387">
                  <c:v>45733.166666666701</c:v>
                </c:pt>
                <c:pt idx="388">
                  <c:v>45733.208333333299</c:v>
                </c:pt>
                <c:pt idx="389">
                  <c:v>45733.25</c:v>
                </c:pt>
                <c:pt idx="390">
                  <c:v>45733.291666666701</c:v>
                </c:pt>
                <c:pt idx="391">
                  <c:v>45733.333333333299</c:v>
                </c:pt>
                <c:pt idx="392">
                  <c:v>45733.375</c:v>
                </c:pt>
                <c:pt idx="393">
                  <c:v>45733.416666666701</c:v>
                </c:pt>
                <c:pt idx="394">
                  <c:v>45733.458333333299</c:v>
                </c:pt>
                <c:pt idx="395">
                  <c:v>45733.5</c:v>
                </c:pt>
                <c:pt idx="396">
                  <c:v>45733.541666666701</c:v>
                </c:pt>
                <c:pt idx="397">
                  <c:v>45733.583333333299</c:v>
                </c:pt>
                <c:pt idx="398">
                  <c:v>45733.625</c:v>
                </c:pt>
                <c:pt idx="399">
                  <c:v>45733.666666666701</c:v>
                </c:pt>
                <c:pt idx="400">
                  <c:v>45733.708333333299</c:v>
                </c:pt>
                <c:pt idx="401">
                  <c:v>45733.75</c:v>
                </c:pt>
                <c:pt idx="402">
                  <c:v>45733.791666666701</c:v>
                </c:pt>
                <c:pt idx="403">
                  <c:v>45733.833333333299</c:v>
                </c:pt>
                <c:pt idx="404">
                  <c:v>45733.875</c:v>
                </c:pt>
                <c:pt idx="405">
                  <c:v>45733.916666666701</c:v>
                </c:pt>
                <c:pt idx="406">
                  <c:v>45733.958333333299</c:v>
                </c:pt>
                <c:pt idx="407">
                  <c:v>45734</c:v>
                </c:pt>
                <c:pt idx="408">
                  <c:v>45734.041666666701</c:v>
                </c:pt>
                <c:pt idx="409">
                  <c:v>45734.083333333299</c:v>
                </c:pt>
                <c:pt idx="410">
                  <c:v>45734.125</c:v>
                </c:pt>
                <c:pt idx="411">
                  <c:v>45734.166666666701</c:v>
                </c:pt>
                <c:pt idx="412">
                  <c:v>45734.208333333299</c:v>
                </c:pt>
                <c:pt idx="413">
                  <c:v>45734.25</c:v>
                </c:pt>
                <c:pt idx="414">
                  <c:v>45734.291666666701</c:v>
                </c:pt>
                <c:pt idx="415">
                  <c:v>45734.333333333299</c:v>
                </c:pt>
                <c:pt idx="416">
                  <c:v>45734.375</c:v>
                </c:pt>
                <c:pt idx="417">
                  <c:v>45734.416666666701</c:v>
                </c:pt>
                <c:pt idx="418">
                  <c:v>45734.458333333299</c:v>
                </c:pt>
                <c:pt idx="419">
                  <c:v>45734.5</c:v>
                </c:pt>
                <c:pt idx="420">
                  <c:v>45734.541666666701</c:v>
                </c:pt>
                <c:pt idx="421">
                  <c:v>45734.583333333299</c:v>
                </c:pt>
                <c:pt idx="422">
                  <c:v>45734.625</c:v>
                </c:pt>
                <c:pt idx="423">
                  <c:v>45734.666666666701</c:v>
                </c:pt>
                <c:pt idx="424">
                  <c:v>45734.708333333299</c:v>
                </c:pt>
                <c:pt idx="425">
                  <c:v>45734.75</c:v>
                </c:pt>
                <c:pt idx="426">
                  <c:v>45734.791666666701</c:v>
                </c:pt>
                <c:pt idx="427">
                  <c:v>45734.833333333299</c:v>
                </c:pt>
                <c:pt idx="428">
                  <c:v>45734.875</c:v>
                </c:pt>
                <c:pt idx="429">
                  <c:v>45734.916666666701</c:v>
                </c:pt>
                <c:pt idx="430">
                  <c:v>45734.958333333299</c:v>
                </c:pt>
                <c:pt idx="431">
                  <c:v>45735</c:v>
                </c:pt>
                <c:pt idx="432">
                  <c:v>45735.041666666701</c:v>
                </c:pt>
                <c:pt idx="433">
                  <c:v>45735.083333333299</c:v>
                </c:pt>
                <c:pt idx="434">
                  <c:v>45735.125</c:v>
                </c:pt>
                <c:pt idx="435">
                  <c:v>45735.166666666701</c:v>
                </c:pt>
                <c:pt idx="436">
                  <c:v>45735.208333333299</c:v>
                </c:pt>
                <c:pt idx="437">
                  <c:v>45735.25</c:v>
                </c:pt>
                <c:pt idx="438">
                  <c:v>45735.291666666701</c:v>
                </c:pt>
                <c:pt idx="439">
                  <c:v>45735.333333333299</c:v>
                </c:pt>
                <c:pt idx="440">
                  <c:v>45735.375</c:v>
                </c:pt>
                <c:pt idx="441">
                  <c:v>45735.416666666701</c:v>
                </c:pt>
                <c:pt idx="442">
                  <c:v>45735.458333333299</c:v>
                </c:pt>
                <c:pt idx="443">
                  <c:v>45735.5</c:v>
                </c:pt>
                <c:pt idx="444">
                  <c:v>45735.541666666701</c:v>
                </c:pt>
                <c:pt idx="445">
                  <c:v>45735.583333333299</c:v>
                </c:pt>
                <c:pt idx="446">
                  <c:v>45735.625</c:v>
                </c:pt>
                <c:pt idx="447">
                  <c:v>45735.666666666701</c:v>
                </c:pt>
                <c:pt idx="448">
                  <c:v>45735.708333333299</c:v>
                </c:pt>
                <c:pt idx="449">
                  <c:v>45735.75</c:v>
                </c:pt>
                <c:pt idx="450">
                  <c:v>45735.791666666701</c:v>
                </c:pt>
                <c:pt idx="451">
                  <c:v>45735.833333333299</c:v>
                </c:pt>
                <c:pt idx="452">
                  <c:v>45735.875</c:v>
                </c:pt>
                <c:pt idx="453">
                  <c:v>45735.916666666701</c:v>
                </c:pt>
                <c:pt idx="454">
                  <c:v>45735.958333333299</c:v>
                </c:pt>
                <c:pt idx="455">
                  <c:v>45736</c:v>
                </c:pt>
                <c:pt idx="456">
                  <c:v>45736.041666666701</c:v>
                </c:pt>
                <c:pt idx="457">
                  <c:v>45736.083333333299</c:v>
                </c:pt>
                <c:pt idx="458">
                  <c:v>45736.125</c:v>
                </c:pt>
                <c:pt idx="459">
                  <c:v>45736.166666666701</c:v>
                </c:pt>
                <c:pt idx="460">
                  <c:v>45736.208333333299</c:v>
                </c:pt>
                <c:pt idx="461">
                  <c:v>45736.25</c:v>
                </c:pt>
                <c:pt idx="462">
                  <c:v>45736.291666666701</c:v>
                </c:pt>
                <c:pt idx="463">
                  <c:v>45736.333333333299</c:v>
                </c:pt>
                <c:pt idx="464">
                  <c:v>45736.375</c:v>
                </c:pt>
                <c:pt idx="465">
                  <c:v>45736.416666666701</c:v>
                </c:pt>
                <c:pt idx="466">
                  <c:v>45736.458333333299</c:v>
                </c:pt>
                <c:pt idx="467">
                  <c:v>45736.5</c:v>
                </c:pt>
                <c:pt idx="468">
                  <c:v>45736.541666666701</c:v>
                </c:pt>
                <c:pt idx="469">
                  <c:v>45736.583333333299</c:v>
                </c:pt>
                <c:pt idx="470">
                  <c:v>45736.625</c:v>
                </c:pt>
                <c:pt idx="471">
                  <c:v>45736.666666666701</c:v>
                </c:pt>
                <c:pt idx="472">
                  <c:v>45736.708333333299</c:v>
                </c:pt>
                <c:pt idx="473">
                  <c:v>45736.75</c:v>
                </c:pt>
                <c:pt idx="474">
                  <c:v>45736.791666666701</c:v>
                </c:pt>
                <c:pt idx="475">
                  <c:v>45736.833333333299</c:v>
                </c:pt>
                <c:pt idx="476">
                  <c:v>45736.875</c:v>
                </c:pt>
                <c:pt idx="477">
                  <c:v>45736.916666666701</c:v>
                </c:pt>
                <c:pt idx="478">
                  <c:v>45736.958333333299</c:v>
                </c:pt>
                <c:pt idx="479">
                  <c:v>45737</c:v>
                </c:pt>
                <c:pt idx="480">
                  <c:v>45737.041666666701</c:v>
                </c:pt>
                <c:pt idx="481">
                  <c:v>45737.083333333299</c:v>
                </c:pt>
                <c:pt idx="482">
                  <c:v>45737.125</c:v>
                </c:pt>
                <c:pt idx="483">
                  <c:v>45737.166666666701</c:v>
                </c:pt>
                <c:pt idx="484">
                  <c:v>45737.208333333299</c:v>
                </c:pt>
                <c:pt idx="485">
                  <c:v>45737.25</c:v>
                </c:pt>
                <c:pt idx="486">
                  <c:v>45737.291666666701</c:v>
                </c:pt>
                <c:pt idx="487">
                  <c:v>45737.333333333299</c:v>
                </c:pt>
                <c:pt idx="488">
                  <c:v>45737.375</c:v>
                </c:pt>
                <c:pt idx="489">
                  <c:v>45737.416666666701</c:v>
                </c:pt>
                <c:pt idx="490">
                  <c:v>45737.458333333299</c:v>
                </c:pt>
                <c:pt idx="491">
                  <c:v>45737.5</c:v>
                </c:pt>
                <c:pt idx="492">
                  <c:v>45737.541666666701</c:v>
                </c:pt>
                <c:pt idx="493">
                  <c:v>45737.583333333299</c:v>
                </c:pt>
                <c:pt idx="494">
                  <c:v>45737.625</c:v>
                </c:pt>
                <c:pt idx="495">
                  <c:v>45737.666666666701</c:v>
                </c:pt>
                <c:pt idx="496">
                  <c:v>45737.708333333299</c:v>
                </c:pt>
                <c:pt idx="497">
                  <c:v>45737.75</c:v>
                </c:pt>
                <c:pt idx="498">
                  <c:v>45737.791666666701</c:v>
                </c:pt>
                <c:pt idx="499">
                  <c:v>45737.833333333299</c:v>
                </c:pt>
                <c:pt idx="500">
                  <c:v>45737.875</c:v>
                </c:pt>
                <c:pt idx="501">
                  <c:v>45737.916666666701</c:v>
                </c:pt>
                <c:pt idx="502">
                  <c:v>45737.958333333299</c:v>
                </c:pt>
                <c:pt idx="503">
                  <c:v>45738</c:v>
                </c:pt>
                <c:pt idx="504">
                  <c:v>45738.041666666701</c:v>
                </c:pt>
                <c:pt idx="505">
                  <c:v>45738.083333333299</c:v>
                </c:pt>
                <c:pt idx="506">
                  <c:v>45738.125</c:v>
                </c:pt>
                <c:pt idx="507">
                  <c:v>45738.166666666701</c:v>
                </c:pt>
                <c:pt idx="508">
                  <c:v>45738.208333333299</c:v>
                </c:pt>
                <c:pt idx="509">
                  <c:v>45738.25</c:v>
                </c:pt>
                <c:pt idx="510">
                  <c:v>45738.291666666701</c:v>
                </c:pt>
                <c:pt idx="511">
                  <c:v>45738.333333333299</c:v>
                </c:pt>
                <c:pt idx="512">
                  <c:v>45738.375</c:v>
                </c:pt>
                <c:pt idx="513">
                  <c:v>45738.416666666701</c:v>
                </c:pt>
                <c:pt idx="514">
                  <c:v>45738.458333333299</c:v>
                </c:pt>
                <c:pt idx="515">
                  <c:v>45738.5</c:v>
                </c:pt>
                <c:pt idx="516">
                  <c:v>45738.541666666701</c:v>
                </c:pt>
                <c:pt idx="517">
                  <c:v>45738.583333333299</c:v>
                </c:pt>
                <c:pt idx="518">
                  <c:v>45738.625</c:v>
                </c:pt>
                <c:pt idx="519">
                  <c:v>45738.666666666701</c:v>
                </c:pt>
                <c:pt idx="520">
                  <c:v>45738.708333333299</c:v>
                </c:pt>
                <c:pt idx="521">
                  <c:v>45738.75</c:v>
                </c:pt>
                <c:pt idx="522">
                  <c:v>45738.791666666701</c:v>
                </c:pt>
                <c:pt idx="523">
                  <c:v>45738.833333333299</c:v>
                </c:pt>
                <c:pt idx="524">
                  <c:v>45738.875</c:v>
                </c:pt>
                <c:pt idx="525">
                  <c:v>45738.916666666701</c:v>
                </c:pt>
                <c:pt idx="526">
                  <c:v>45738.958333333299</c:v>
                </c:pt>
                <c:pt idx="527">
                  <c:v>45739</c:v>
                </c:pt>
                <c:pt idx="528">
                  <c:v>45739.041666666701</c:v>
                </c:pt>
                <c:pt idx="529">
                  <c:v>45739.083333333299</c:v>
                </c:pt>
                <c:pt idx="530">
                  <c:v>45739.125</c:v>
                </c:pt>
                <c:pt idx="531">
                  <c:v>45739.166666666701</c:v>
                </c:pt>
                <c:pt idx="532">
                  <c:v>45739.208333333299</c:v>
                </c:pt>
                <c:pt idx="533">
                  <c:v>45739.25</c:v>
                </c:pt>
                <c:pt idx="534">
                  <c:v>45739.291666666701</c:v>
                </c:pt>
                <c:pt idx="535">
                  <c:v>45739.333333333299</c:v>
                </c:pt>
                <c:pt idx="536">
                  <c:v>45739.375</c:v>
                </c:pt>
                <c:pt idx="537">
                  <c:v>45739.416666666701</c:v>
                </c:pt>
                <c:pt idx="538">
                  <c:v>45739.458333333299</c:v>
                </c:pt>
                <c:pt idx="539">
                  <c:v>45739.5</c:v>
                </c:pt>
                <c:pt idx="540">
                  <c:v>45739.541666666701</c:v>
                </c:pt>
                <c:pt idx="541">
                  <c:v>45739.583333333299</c:v>
                </c:pt>
                <c:pt idx="542">
                  <c:v>45739.625</c:v>
                </c:pt>
                <c:pt idx="543">
                  <c:v>45739.666666666701</c:v>
                </c:pt>
                <c:pt idx="544">
                  <c:v>45739.708333333299</c:v>
                </c:pt>
                <c:pt idx="545">
                  <c:v>45739.75</c:v>
                </c:pt>
                <c:pt idx="546">
                  <c:v>45739.791666666701</c:v>
                </c:pt>
                <c:pt idx="547">
                  <c:v>45739.833333333299</c:v>
                </c:pt>
                <c:pt idx="548">
                  <c:v>45739.875</c:v>
                </c:pt>
                <c:pt idx="549">
                  <c:v>45739.916666666701</c:v>
                </c:pt>
                <c:pt idx="550">
                  <c:v>45739.958333333299</c:v>
                </c:pt>
                <c:pt idx="551">
                  <c:v>45740</c:v>
                </c:pt>
                <c:pt idx="552">
                  <c:v>45740.041666666701</c:v>
                </c:pt>
                <c:pt idx="553">
                  <c:v>45740.083333333299</c:v>
                </c:pt>
                <c:pt idx="554">
                  <c:v>45740.125</c:v>
                </c:pt>
                <c:pt idx="555">
                  <c:v>45740.166666666701</c:v>
                </c:pt>
                <c:pt idx="556">
                  <c:v>45740.208333333299</c:v>
                </c:pt>
                <c:pt idx="557">
                  <c:v>45740.25</c:v>
                </c:pt>
                <c:pt idx="558">
                  <c:v>45740.291666666701</c:v>
                </c:pt>
                <c:pt idx="559">
                  <c:v>45740.333333333299</c:v>
                </c:pt>
                <c:pt idx="560">
                  <c:v>45740.375</c:v>
                </c:pt>
                <c:pt idx="561">
                  <c:v>45740.416666666701</c:v>
                </c:pt>
                <c:pt idx="562">
                  <c:v>45740.458333333299</c:v>
                </c:pt>
                <c:pt idx="563">
                  <c:v>45740.5</c:v>
                </c:pt>
                <c:pt idx="564">
                  <c:v>45740.541666666701</c:v>
                </c:pt>
                <c:pt idx="565">
                  <c:v>45740.583333333299</c:v>
                </c:pt>
                <c:pt idx="566">
                  <c:v>45740.625</c:v>
                </c:pt>
                <c:pt idx="567">
                  <c:v>45740.666666666701</c:v>
                </c:pt>
                <c:pt idx="568">
                  <c:v>45740.708333333299</c:v>
                </c:pt>
                <c:pt idx="569">
                  <c:v>45740.75</c:v>
                </c:pt>
                <c:pt idx="570">
                  <c:v>45740.791666666701</c:v>
                </c:pt>
                <c:pt idx="571">
                  <c:v>45740.833333333299</c:v>
                </c:pt>
                <c:pt idx="572">
                  <c:v>45740.875</c:v>
                </c:pt>
                <c:pt idx="573">
                  <c:v>45740.916666666701</c:v>
                </c:pt>
                <c:pt idx="574">
                  <c:v>45740.958333333299</c:v>
                </c:pt>
                <c:pt idx="575">
                  <c:v>45741</c:v>
                </c:pt>
                <c:pt idx="576">
                  <c:v>45741.041666666701</c:v>
                </c:pt>
                <c:pt idx="577">
                  <c:v>45741.083333333299</c:v>
                </c:pt>
                <c:pt idx="578">
                  <c:v>45741.125</c:v>
                </c:pt>
                <c:pt idx="579">
                  <c:v>45741.166666666701</c:v>
                </c:pt>
                <c:pt idx="580">
                  <c:v>45741.208333333299</c:v>
                </c:pt>
                <c:pt idx="581">
                  <c:v>45741.25</c:v>
                </c:pt>
                <c:pt idx="582">
                  <c:v>45741.291666666701</c:v>
                </c:pt>
                <c:pt idx="583">
                  <c:v>45741.333333333299</c:v>
                </c:pt>
                <c:pt idx="584">
                  <c:v>45741.375</c:v>
                </c:pt>
                <c:pt idx="585">
                  <c:v>45741.416666666701</c:v>
                </c:pt>
                <c:pt idx="586">
                  <c:v>45741.458333333299</c:v>
                </c:pt>
                <c:pt idx="587">
                  <c:v>45741.5</c:v>
                </c:pt>
                <c:pt idx="588">
                  <c:v>45741.541666666701</c:v>
                </c:pt>
                <c:pt idx="589">
                  <c:v>45741.583333333299</c:v>
                </c:pt>
                <c:pt idx="590">
                  <c:v>45741.625</c:v>
                </c:pt>
                <c:pt idx="591">
                  <c:v>45741.666666666701</c:v>
                </c:pt>
                <c:pt idx="592">
                  <c:v>45741.708333333299</c:v>
                </c:pt>
                <c:pt idx="593">
                  <c:v>45741.75</c:v>
                </c:pt>
                <c:pt idx="594">
                  <c:v>45741.791666666701</c:v>
                </c:pt>
                <c:pt idx="595">
                  <c:v>45741.833333333299</c:v>
                </c:pt>
                <c:pt idx="596">
                  <c:v>45741.875</c:v>
                </c:pt>
                <c:pt idx="597">
                  <c:v>45741.916666666701</c:v>
                </c:pt>
                <c:pt idx="598">
                  <c:v>45741.958333333299</c:v>
                </c:pt>
                <c:pt idx="599">
                  <c:v>45742</c:v>
                </c:pt>
                <c:pt idx="600">
                  <c:v>45742.041666666701</c:v>
                </c:pt>
                <c:pt idx="601">
                  <c:v>45742.083333333299</c:v>
                </c:pt>
                <c:pt idx="602">
                  <c:v>45742.125</c:v>
                </c:pt>
                <c:pt idx="603">
                  <c:v>45742.166666666701</c:v>
                </c:pt>
                <c:pt idx="604">
                  <c:v>45742.208333333299</c:v>
                </c:pt>
                <c:pt idx="605">
                  <c:v>45742.25</c:v>
                </c:pt>
                <c:pt idx="606">
                  <c:v>45742.291666666701</c:v>
                </c:pt>
                <c:pt idx="607">
                  <c:v>45742.333333333299</c:v>
                </c:pt>
                <c:pt idx="608">
                  <c:v>45742.375</c:v>
                </c:pt>
                <c:pt idx="609">
                  <c:v>45742.416666666701</c:v>
                </c:pt>
                <c:pt idx="610">
                  <c:v>45742.458333333299</c:v>
                </c:pt>
                <c:pt idx="611">
                  <c:v>45742.5</c:v>
                </c:pt>
                <c:pt idx="612">
                  <c:v>45742.541666666701</c:v>
                </c:pt>
                <c:pt idx="613">
                  <c:v>45742.583333333299</c:v>
                </c:pt>
                <c:pt idx="614">
                  <c:v>45742.625</c:v>
                </c:pt>
                <c:pt idx="615">
                  <c:v>45742.666666666701</c:v>
                </c:pt>
                <c:pt idx="616">
                  <c:v>45742.708333333299</c:v>
                </c:pt>
                <c:pt idx="617">
                  <c:v>45742.75</c:v>
                </c:pt>
                <c:pt idx="618">
                  <c:v>45742.791666666701</c:v>
                </c:pt>
                <c:pt idx="619">
                  <c:v>45742.833333333299</c:v>
                </c:pt>
                <c:pt idx="620">
                  <c:v>45742.875</c:v>
                </c:pt>
                <c:pt idx="621">
                  <c:v>45742.916666666701</c:v>
                </c:pt>
                <c:pt idx="622">
                  <c:v>45742.958333333299</c:v>
                </c:pt>
                <c:pt idx="623">
                  <c:v>45743</c:v>
                </c:pt>
                <c:pt idx="624">
                  <c:v>45743.041666666701</c:v>
                </c:pt>
                <c:pt idx="625">
                  <c:v>45743.083333333299</c:v>
                </c:pt>
                <c:pt idx="626">
                  <c:v>45743.125</c:v>
                </c:pt>
                <c:pt idx="627">
                  <c:v>45743.166666666701</c:v>
                </c:pt>
                <c:pt idx="628">
                  <c:v>45743.208333333299</c:v>
                </c:pt>
                <c:pt idx="629">
                  <c:v>45743.25</c:v>
                </c:pt>
                <c:pt idx="630">
                  <c:v>45743.291666666701</c:v>
                </c:pt>
                <c:pt idx="631">
                  <c:v>45743.333333333299</c:v>
                </c:pt>
                <c:pt idx="632">
                  <c:v>45743.375</c:v>
                </c:pt>
                <c:pt idx="633">
                  <c:v>45743.416666666701</c:v>
                </c:pt>
                <c:pt idx="634">
                  <c:v>45743.458333333299</c:v>
                </c:pt>
                <c:pt idx="635">
                  <c:v>45743.5</c:v>
                </c:pt>
                <c:pt idx="636">
                  <c:v>45743.541666666701</c:v>
                </c:pt>
                <c:pt idx="637">
                  <c:v>45743.583333333299</c:v>
                </c:pt>
                <c:pt idx="638">
                  <c:v>45743.625</c:v>
                </c:pt>
                <c:pt idx="639">
                  <c:v>45743.666666666701</c:v>
                </c:pt>
                <c:pt idx="640">
                  <c:v>45743.708333333299</c:v>
                </c:pt>
                <c:pt idx="641">
                  <c:v>45743.75</c:v>
                </c:pt>
                <c:pt idx="642">
                  <c:v>45743.791666666701</c:v>
                </c:pt>
                <c:pt idx="643">
                  <c:v>45743.833333333299</c:v>
                </c:pt>
                <c:pt idx="644">
                  <c:v>45743.875</c:v>
                </c:pt>
                <c:pt idx="645">
                  <c:v>45743.916666666701</c:v>
                </c:pt>
                <c:pt idx="646">
                  <c:v>45743.958333333299</c:v>
                </c:pt>
                <c:pt idx="647">
                  <c:v>45744</c:v>
                </c:pt>
                <c:pt idx="648">
                  <c:v>45744.041666666701</c:v>
                </c:pt>
                <c:pt idx="649">
                  <c:v>45744.083333333299</c:v>
                </c:pt>
                <c:pt idx="650">
                  <c:v>45744.125</c:v>
                </c:pt>
                <c:pt idx="651">
                  <c:v>45744.166666666701</c:v>
                </c:pt>
                <c:pt idx="652">
                  <c:v>45744.208333333299</c:v>
                </c:pt>
                <c:pt idx="653">
                  <c:v>45744.25</c:v>
                </c:pt>
                <c:pt idx="654">
                  <c:v>45744.291666666701</c:v>
                </c:pt>
                <c:pt idx="655">
                  <c:v>45744.333333333299</c:v>
                </c:pt>
                <c:pt idx="656">
                  <c:v>45744.375</c:v>
                </c:pt>
                <c:pt idx="657">
                  <c:v>45744.416666666701</c:v>
                </c:pt>
                <c:pt idx="658">
                  <c:v>45744.458333333299</c:v>
                </c:pt>
                <c:pt idx="659">
                  <c:v>45744.5</c:v>
                </c:pt>
                <c:pt idx="660">
                  <c:v>45744.541666666701</c:v>
                </c:pt>
                <c:pt idx="661">
                  <c:v>45744.583333333299</c:v>
                </c:pt>
                <c:pt idx="662">
                  <c:v>45744.625</c:v>
                </c:pt>
                <c:pt idx="663">
                  <c:v>45744.666666666701</c:v>
                </c:pt>
                <c:pt idx="664">
                  <c:v>45744.708333333299</c:v>
                </c:pt>
                <c:pt idx="665">
                  <c:v>45744.75</c:v>
                </c:pt>
                <c:pt idx="666">
                  <c:v>45744.791666666701</c:v>
                </c:pt>
                <c:pt idx="667">
                  <c:v>45744.833333333299</c:v>
                </c:pt>
                <c:pt idx="668">
                  <c:v>45744.875</c:v>
                </c:pt>
                <c:pt idx="669">
                  <c:v>45744.916666666701</c:v>
                </c:pt>
                <c:pt idx="670">
                  <c:v>45744.958333333299</c:v>
                </c:pt>
                <c:pt idx="671">
                  <c:v>45745</c:v>
                </c:pt>
                <c:pt idx="672">
                  <c:v>45745.041666666701</c:v>
                </c:pt>
                <c:pt idx="673">
                  <c:v>45745.083333333299</c:v>
                </c:pt>
                <c:pt idx="674">
                  <c:v>45745.125</c:v>
                </c:pt>
                <c:pt idx="675">
                  <c:v>45745.166666666701</c:v>
                </c:pt>
                <c:pt idx="676">
                  <c:v>45745.208333333299</c:v>
                </c:pt>
                <c:pt idx="677">
                  <c:v>45745.25</c:v>
                </c:pt>
                <c:pt idx="678">
                  <c:v>45745.291666666701</c:v>
                </c:pt>
                <c:pt idx="679">
                  <c:v>45745.333333333299</c:v>
                </c:pt>
                <c:pt idx="680">
                  <c:v>45745.375</c:v>
                </c:pt>
                <c:pt idx="681">
                  <c:v>45745.416666666701</c:v>
                </c:pt>
                <c:pt idx="682">
                  <c:v>45745.458333333299</c:v>
                </c:pt>
                <c:pt idx="683">
                  <c:v>45745.5</c:v>
                </c:pt>
                <c:pt idx="684">
                  <c:v>45745.541666666701</c:v>
                </c:pt>
                <c:pt idx="685">
                  <c:v>45745.583333333299</c:v>
                </c:pt>
                <c:pt idx="686">
                  <c:v>45745.625</c:v>
                </c:pt>
                <c:pt idx="687">
                  <c:v>45745.666666666701</c:v>
                </c:pt>
                <c:pt idx="688">
                  <c:v>45745.708333333299</c:v>
                </c:pt>
                <c:pt idx="689">
                  <c:v>45745.75</c:v>
                </c:pt>
                <c:pt idx="690">
                  <c:v>45745.791666666701</c:v>
                </c:pt>
                <c:pt idx="691">
                  <c:v>45745.833333333299</c:v>
                </c:pt>
                <c:pt idx="692">
                  <c:v>45745.875</c:v>
                </c:pt>
                <c:pt idx="693">
                  <c:v>45745.916666666701</c:v>
                </c:pt>
                <c:pt idx="694">
                  <c:v>45745.958333333299</c:v>
                </c:pt>
                <c:pt idx="695">
                  <c:v>45746</c:v>
                </c:pt>
                <c:pt idx="696">
                  <c:v>45746.041666666701</c:v>
                </c:pt>
                <c:pt idx="697">
                  <c:v>45746.083333333299</c:v>
                </c:pt>
                <c:pt idx="698">
                  <c:v>45746.125</c:v>
                </c:pt>
                <c:pt idx="699">
                  <c:v>45746.166666666701</c:v>
                </c:pt>
                <c:pt idx="700">
                  <c:v>45746.208333333299</c:v>
                </c:pt>
                <c:pt idx="701">
                  <c:v>45746.25</c:v>
                </c:pt>
                <c:pt idx="702">
                  <c:v>45746.291666666701</c:v>
                </c:pt>
                <c:pt idx="703">
                  <c:v>45746.333333333299</c:v>
                </c:pt>
                <c:pt idx="704">
                  <c:v>45746.375</c:v>
                </c:pt>
                <c:pt idx="705">
                  <c:v>45746.416666666701</c:v>
                </c:pt>
                <c:pt idx="706">
                  <c:v>45746.458333333299</c:v>
                </c:pt>
                <c:pt idx="707">
                  <c:v>45746.5</c:v>
                </c:pt>
                <c:pt idx="708">
                  <c:v>45746.541666666701</c:v>
                </c:pt>
                <c:pt idx="709">
                  <c:v>45746.583333333299</c:v>
                </c:pt>
                <c:pt idx="710">
                  <c:v>45746.625</c:v>
                </c:pt>
                <c:pt idx="711">
                  <c:v>45746.666666666701</c:v>
                </c:pt>
                <c:pt idx="712">
                  <c:v>45746.708333333299</c:v>
                </c:pt>
                <c:pt idx="713">
                  <c:v>45746.75</c:v>
                </c:pt>
                <c:pt idx="714">
                  <c:v>45746.791666666701</c:v>
                </c:pt>
                <c:pt idx="715">
                  <c:v>45746.833333333299</c:v>
                </c:pt>
                <c:pt idx="716">
                  <c:v>45746.875</c:v>
                </c:pt>
                <c:pt idx="717">
                  <c:v>45746.916666666701</c:v>
                </c:pt>
                <c:pt idx="718">
                  <c:v>45746.958333333299</c:v>
                </c:pt>
                <c:pt idx="719">
                  <c:v>45747</c:v>
                </c:pt>
                <c:pt idx="720">
                  <c:v>45747.041666666701</c:v>
                </c:pt>
                <c:pt idx="721">
                  <c:v>45747.083333333299</c:v>
                </c:pt>
                <c:pt idx="722">
                  <c:v>45747.125</c:v>
                </c:pt>
                <c:pt idx="723">
                  <c:v>45747.166666666701</c:v>
                </c:pt>
                <c:pt idx="724">
                  <c:v>45747.208333333299</c:v>
                </c:pt>
                <c:pt idx="725">
                  <c:v>45747.25</c:v>
                </c:pt>
                <c:pt idx="726">
                  <c:v>45747.291666666701</c:v>
                </c:pt>
                <c:pt idx="727">
                  <c:v>45747.333333333299</c:v>
                </c:pt>
                <c:pt idx="728">
                  <c:v>45747.375</c:v>
                </c:pt>
                <c:pt idx="729">
                  <c:v>45747.416666666701</c:v>
                </c:pt>
                <c:pt idx="730">
                  <c:v>45747.458333333299</c:v>
                </c:pt>
                <c:pt idx="731">
                  <c:v>45747.5</c:v>
                </c:pt>
                <c:pt idx="732">
                  <c:v>45747.541666666701</c:v>
                </c:pt>
                <c:pt idx="733">
                  <c:v>45747.583333333299</c:v>
                </c:pt>
                <c:pt idx="734">
                  <c:v>45747.625</c:v>
                </c:pt>
                <c:pt idx="735">
                  <c:v>45747.666666666701</c:v>
                </c:pt>
                <c:pt idx="736">
                  <c:v>45747.708333333299</c:v>
                </c:pt>
                <c:pt idx="737">
                  <c:v>45747.75</c:v>
                </c:pt>
                <c:pt idx="738">
                  <c:v>45747.791666666701</c:v>
                </c:pt>
                <c:pt idx="739">
                  <c:v>45747.833333333299</c:v>
                </c:pt>
                <c:pt idx="740">
                  <c:v>45747.875</c:v>
                </c:pt>
                <c:pt idx="741">
                  <c:v>45747.916666666701</c:v>
                </c:pt>
                <c:pt idx="742">
                  <c:v>45747.958333333299</c:v>
                </c:pt>
                <c:pt idx="743">
                  <c:v>45748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2.7633749999999999</c:v>
                </c:pt>
                <c:pt idx="1">
                  <c:v>2.6502500000000002</c:v>
                </c:pt>
                <c:pt idx="2">
                  <c:v>2.0057849999999999</c:v>
                </c:pt>
                <c:pt idx="3">
                  <c:v>3.6391040000000001</c:v>
                </c:pt>
                <c:pt idx="4">
                  <c:v>3.6773479999999998</c:v>
                </c:pt>
                <c:pt idx="5">
                  <c:v>3.9226549999999998</c:v>
                </c:pt>
                <c:pt idx="6">
                  <c:v>3.2614999999999998</c:v>
                </c:pt>
                <c:pt idx="7">
                  <c:v>4.8890000000000002</c:v>
                </c:pt>
                <c:pt idx="8">
                  <c:v>4.0345829999999996</c:v>
                </c:pt>
                <c:pt idx="9">
                  <c:v>3.86</c:v>
                </c:pt>
                <c:pt idx="10">
                  <c:v>4.1969789999999998</c:v>
                </c:pt>
                <c:pt idx="11">
                  <c:v>3.1092499999999998</c:v>
                </c:pt>
                <c:pt idx="12">
                  <c:v>3.0361910000000001</c:v>
                </c:pt>
                <c:pt idx="13">
                  <c:v>3.761333</c:v>
                </c:pt>
                <c:pt idx="14">
                  <c:v>3.205937</c:v>
                </c:pt>
                <c:pt idx="15">
                  <c:v>2.3778130000000002</c:v>
                </c:pt>
                <c:pt idx="17">
                  <c:v>3.3920629999999998</c:v>
                </c:pt>
                <c:pt idx="18">
                  <c:v>3.7355</c:v>
                </c:pt>
                <c:pt idx="19">
                  <c:v>4.2051460000000001</c:v>
                </c:pt>
                <c:pt idx="20">
                  <c:v>3.755322</c:v>
                </c:pt>
                <c:pt idx="21">
                  <c:v>3.2120630000000001</c:v>
                </c:pt>
                <c:pt idx="22">
                  <c:v>2.8203749999999999</c:v>
                </c:pt>
                <c:pt idx="23">
                  <c:v>2.7685249999999999</c:v>
                </c:pt>
                <c:pt idx="24">
                  <c:v>2.1972499999999999</c:v>
                </c:pt>
                <c:pt idx="25">
                  <c:v>1.785417</c:v>
                </c:pt>
                <c:pt idx="26">
                  <c:v>2.1312380000000002</c:v>
                </c:pt>
                <c:pt idx="27">
                  <c:v>2.474688</c:v>
                </c:pt>
                <c:pt idx="28">
                  <c:v>2.3392140000000001</c:v>
                </c:pt>
                <c:pt idx="29">
                  <c:v>2.6601910000000002</c:v>
                </c:pt>
                <c:pt idx="30">
                  <c:v>2.6942940000000002</c:v>
                </c:pt>
                <c:pt idx="31">
                  <c:v>2.5286249999999999</c:v>
                </c:pt>
                <c:pt idx="32">
                  <c:v>1.355146</c:v>
                </c:pt>
                <c:pt idx="33">
                  <c:v>2.0294669999999999</c:v>
                </c:pt>
                <c:pt idx="34">
                  <c:v>1.8308819999999999</c:v>
                </c:pt>
                <c:pt idx="35">
                  <c:v>3.7160000000000002</c:v>
                </c:pt>
                <c:pt idx="36">
                  <c:v>4.0925950000000002</c:v>
                </c:pt>
                <c:pt idx="37">
                  <c:v>4.8737769999999996</c:v>
                </c:pt>
                <c:pt idx="38">
                  <c:v>8.2780629999999995</c:v>
                </c:pt>
                <c:pt idx="39">
                  <c:v>8.8756880000000002</c:v>
                </c:pt>
                <c:pt idx="41">
                  <c:v>5.6565630000000002</c:v>
                </c:pt>
                <c:pt idx="42">
                  <c:v>3.9701879999999998</c:v>
                </c:pt>
                <c:pt idx="43">
                  <c:v>6.9180630000000001</c:v>
                </c:pt>
                <c:pt idx="44">
                  <c:v>5.633572</c:v>
                </c:pt>
                <c:pt idx="45">
                  <c:v>4.2149999999999999</c:v>
                </c:pt>
                <c:pt idx="46">
                  <c:v>3.0633750000000002</c:v>
                </c:pt>
                <c:pt idx="47">
                  <c:v>2.9087000000000001</c:v>
                </c:pt>
                <c:pt idx="48">
                  <c:v>2.5065620000000002</c:v>
                </c:pt>
                <c:pt idx="49">
                  <c:v>1.1486670000000001</c:v>
                </c:pt>
                <c:pt idx="50">
                  <c:v>1.057088</c:v>
                </c:pt>
                <c:pt idx="51">
                  <c:v>1.6860630000000001</c:v>
                </c:pt>
                <c:pt idx="52" formatCode="General">
                  <c:v>2.1294819999999999</c:v>
                </c:pt>
                <c:pt idx="53" formatCode="General">
                  <c:v>2.1503209999999999</c:v>
                </c:pt>
                <c:pt idx="54" formatCode="General">
                  <c:v>2.5852499999999998</c:v>
                </c:pt>
                <c:pt idx="55" formatCode="General">
                  <c:v>2.4520629999999999</c:v>
                </c:pt>
                <c:pt idx="56" formatCode="General">
                  <c:v>2.351521</c:v>
                </c:pt>
                <c:pt idx="57">
                  <c:v>2.1907830000000001</c:v>
                </c:pt>
                <c:pt idx="58">
                  <c:v>1.6362639999999999</c:v>
                </c:pt>
                <c:pt idx="59">
                  <c:v>0.71318749999999997</c:v>
                </c:pt>
                <c:pt idx="60">
                  <c:v>1.168655</c:v>
                </c:pt>
                <c:pt idx="61">
                  <c:v>1.5808329999999999</c:v>
                </c:pt>
                <c:pt idx="62">
                  <c:v>0.68206250000000002</c:v>
                </c:pt>
                <c:pt idx="63">
                  <c:v>0.28749999999999998</c:v>
                </c:pt>
                <c:pt idx="65">
                  <c:v>1.135875</c:v>
                </c:pt>
                <c:pt idx="66">
                  <c:v>1.6129370000000001</c:v>
                </c:pt>
                <c:pt idx="67">
                  <c:v>1.7637080000000001</c:v>
                </c:pt>
                <c:pt idx="68">
                  <c:v>1.053226</c:v>
                </c:pt>
                <c:pt idx="69">
                  <c:v>1.8928119999999999</c:v>
                </c:pt>
                <c:pt idx="70">
                  <c:v>1.64775</c:v>
                </c:pt>
                <c:pt idx="71">
                  <c:v>2.2807499999999998</c:v>
                </c:pt>
                <c:pt idx="72">
                  <c:v>1.4774369999999999</c:v>
                </c:pt>
                <c:pt idx="73" formatCode="General">
                  <c:v>3.1918329999999999</c:v>
                </c:pt>
                <c:pt idx="74" formatCode="General">
                  <c:v>3.9417119999999999</c:v>
                </c:pt>
                <c:pt idx="75" formatCode="General">
                  <c:v>3.4231250000000002</c:v>
                </c:pt>
                <c:pt idx="76" formatCode="General">
                  <c:v>3.0758480000000001</c:v>
                </c:pt>
                <c:pt idx="77" formatCode="General">
                  <c:v>3.5064410000000001</c:v>
                </c:pt>
                <c:pt idx="78" formatCode="General">
                  <c:v>3.9067249999999998</c:v>
                </c:pt>
                <c:pt idx="79" formatCode="General">
                  <c:v>3.6852499999999999</c:v>
                </c:pt>
                <c:pt idx="80" formatCode="General">
                  <c:v>3.3968959999999999</c:v>
                </c:pt>
                <c:pt idx="81">
                  <c:v>2.4758</c:v>
                </c:pt>
                <c:pt idx="82">
                  <c:v>1.9933129999999999</c:v>
                </c:pt>
                <c:pt idx="83">
                  <c:v>2.0514999999999999</c:v>
                </c:pt>
                <c:pt idx="84">
                  <c:v>1.8469519999999999</c:v>
                </c:pt>
                <c:pt idx="85">
                  <c:v>1.7868679999999999</c:v>
                </c:pt>
                <c:pt idx="86">
                  <c:v>1.3495630000000001</c:v>
                </c:pt>
                <c:pt idx="87">
                  <c:v>1.469938</c:v>
                </c:pt>
                <c:pt idx="89">
                  <c:v>2.9538129999999998</c:v>
                </c:pt>
                <c:pt idx="90">
                  <c:v>4.2443749999999998</c:v>
                </c:pt>
                <c:pt idx="91">
                  <c:v>6.1588469999999997</c:v>
                </c:pt>
                <c:pt idx="92">
                  <c:v>7.3822260000000002</c:v>
                </c:pt>
                <c:pt idx="93">
                  <c:v>3.9357500000000001</c:v>
                </c:pt>
                <c:pt idx="94">
                  <c:v>3.2459370000000001</c:v>
                </c:pt>
                <c:pt idx="95">
                  <c:v>1.881675</c:v>
                </c:pt>
                <c:pt idx="96">
                  <c:v>3.8201879999999999</c:v>
                </c:pt>
                <c:pt idx="97">
                  <c:v>5.1397500000000003</c:v>
                </c:pt>
                <c:pt idx="98">
                  <c:v>4.0746560000000001</c:v>
                </c:pt>
                <c:pt idx="99">
                  <c:v>4.6756250000000001</c:v>
                </c:pt>
                <c:pt idx="100">
                  <c:v>4.065321</c:v>
                </c:pt>
                <c:pt idx="101">
                  <c:v>4.5946870000000004</c:v>
                </c:pt>
                <c:pt idx="102">
                  <c:v>4.9551879999999997</c:v>
                </c:pt>
                <c:pt idx="103">
                  <c:v>4.857812</c:v>
                </c:pt>
                <c:pt idx="104">
                  <c:v>5.0263960000000001</c:v>
                </c:pt>
                <c:pt idx="105">
                  <c:v>5.0031359999999996</c:v>
                </c:pt>
                <c:pt idx="106">
                  <c:v>3.6781250000000001</c:v>
                </c:pt>
                <c:pt idx="107">
                  <c:v>3.3674369999999998</c:v>
                </c:pt>
                <c:pt idx="108">
                  <c:v>3.488</c:v>
                </c:pt>
                <c:pt idx="109">
                  <c:v>3.6560000000000001</c:v>
                </c:pt>
                <c:pt idx="110">
                  <c:v>2.8291249999999999</c:v>
                </c:pt>
                <c:pt idx="111">
                  <c:v>2.4886879999999998</c:v>
                </c:pt>
                <c:pt idx="113">
                  <c:v>2.87975</c:v>
                </c:pt>
                <c:pt idx="114">
                  <c:v>4.4626250000000001</c:v>
                </c:pt>
                <c:pt idx="115">
                  <c:v>4.3836040000000001</c:v>
                </c:pt>
                <c:pt idx="116">
                  <c:v>3.7329289999999999</c:v>
                </c:pt>
                <c:pt idx="117">
                  <c:v>4.7068130000000004</c:v>
                </c:pt>
                <c:pt idx="118">
                  <c:v>5.8248129999999998</c:v>
                </c:pt>
                <c:pt idx="119">
                  <c:v>5.9189499999999997</c:v>
                </c:pt>
                <c:pt idx="120">
                  <c:v>5.313625</c:v>
                </c:pt>
                <c:pt idx="121">
                  <c:v>3.9195000000000002</c:v>
                </c:pt>
                <c:pt idx="122">
                  <c:v>4.675122</c:v>
                </c:pt>
                <c:pt idx="123">
                  <c:v>3.6521249999999998</c:v>
                </c:pt>
                <c:pt idx="124">
                  <c:v>2.1704370000000002</c:v>
                </c:pt>
                <c:pt idx="125">
                  <c:v>3.8281869999999998</c:v>
                </c:pt>
                <c:pt idx="126">
                  <c:v>3.5242369999999998</c:v>
                </c:pt>
                <c:pt idx="127">
                  <c:v>2.5736880000000002</c:v>
                </c:pt>
                <c:pt idx="128">
                  <c:v>2.7549579999999998</c:v>
                </c:pt>
                <c:pt idx="129">
                  <c:v>2.4235289999999998</c:v>
                </c:pt>
                <c:pt idx="130">
                  <c:v>2.2843749999999998</c:v>
                </c:pt>
                <c:pt idx="131">
                  <c:v>1.349375</c:v>
                </c:pt>
                <c:pt idx="132">
                  <c:v>1.0840000000000001</c:v>
                </c:pt>
                <c:pt idx="133">
                  <c:v>0.49269439999999998</c:v>
                </c:pt>
                <c:pt idx="134">
                  <c:v>0.79643750000000002</c:v>
                </c:pt>
                <c:pt idx="135">
                  <c:v>1.9786250000000001</c:v>
                </c:pt>
                <c:pt idx="137">
                  <c:v>3.2398120000000001</c:v>
                </c:pt>
                <c:pt idx="138">
                  <c:v>3.38775</c:v>
                </c:pt>
                <c:pt idx="139">
                  <c:v>2.2731249999999998</c:v>
                </c:pt>
                <c:pt idx="140">
                  <c:v>3.0680000000000001</c:v>
                </c:pt>
                <c:pt idx="141">
                  <c:v>3.0267499999999998</c:v>
                </c:pt>
                <c:pt idx="142">
                  <c:v>3.1222500000000002</c:v>
                </c:pt>
                <c:pt idx="143">
                  <c:v>3.2186499999999998</c:v>
                </c:pt>
                <c:pt idx="145">
                  <c:v>3.4005830000000001</c:v>
                </c:pt>
                <c:pt idx="146">
                  <c:v>4.0523889999999998</c:v>
                </c:pt>
                <c:pt idx="147">
                  <c:v>3.4371870000000002</c:v>
                </c:pt>
                <c:pt idx="148">
                  <c:v>4.1494999999999997</c:v>
                </c:pt>
                <c:pt idx="149">
                  <c:v>4.1696039999999996</c:v>
                </c:pt>
                <c:pt idx="150">
                  <c:v>3.8592569999999999</c:v>
                </c:pt>
                <c:pt idx="151">
                  <c:v>3.4712499999999999</c:v>
                </c:pt>
                <c:pt idx="152">
                  <c:v>3.9532919999999998</c:v>
                </c:pt>
                <c:pt idx="153">
                  <c:v>3.832373</c:v>
                </c:pt>
                <c:pt idx="154">
                  <c:v>1.712</c:v>
                </c:pt>
                <c:pt idx="155">
                  <c:v>1.3295630000000001</c:v>
                </c:pt>
                <c:pt idx="156">
                  <c:v>3.5776430000000001</c:v>
                </c:pt>
                <c:pt idx="157">
                  <c:v>2.2401249999999999</c:v>
                </c:pt>
                <c:pt idx="158">
                  <c:v>0.95506250000000004</c:v>
                </c:pt>
                <c:pt idx="159">
                  <c:v>1.6516249999999999</c:v>
                </c:pt>
                <c:pt idx="161">
                  <c:v>1.9946250000000001</c:v>
                </c:pt>
                <c:pt idx="162">
                  <c:v>2.3015620000000001</c:v>
                </c:pt>
                <c:pt idx="163">
                  <c:v>3.5596109999999999</c:v>
                </c:pt>
                <c:pt idx="164">
                  <c:v>4.1850949999999996</c:v>
                </c:pt>
                <c:pt idx="165">
                  <c:v>2.7132499999999999</c:v>
                </c:pt>
                <c:pt idx="166">
                  <c:v>2.8544369999999999</c:v>
                </c:pt>
                <c:pt idx="167">
                  <c:v>4.6971999999999996</c:v>
                </c:pt>
                <c:pt idx="168">
                  <c:v>6.9175620000000002</c:v>
                </c:pt>
                <c:pt idx="169">
                  <c:v>3.1869170000000002</c:v>
                </c:pt>
                <c:pt idx="170">
                  <c:v>3.8305060000000002</c:v>
                </c:pt>
                <c:pt idx="171">
                  <c:v>2.5916869999999999</c:v>
                </c:pt>
                <c:pt idx="172">
                  <c:v>3.6608930000000002</c:v>
                </c:pt>
                <c:pt idx="173">
                  <c:v>3.31</c:v>
                </c:pt>
                <c:pt idx="174">
                  <c:v>3.5927920000000002</c:v>
                </c:pt>
                <c:pt idx="175">
                  <c:v>2.9901879999999998</c:v>
                </c:pt>
                <c:pt idx="176">
                  <c:v>2.3725830000000001</c:v>
                </c:pt>
                <c:pt idx="177">
                  <c:v>1.974229</c:v>
                </c:pt>
                <c:pt idx="178">
                  <c:v>1.625875</c:v>
                </c:pt>
                <c:pt idx="179">
                  <c:v>2.1423130000000001</c:v>
                </c:pt>
                <c:pt idx="180">
                  <c:v>3.0758930000000002</c:v>
                </c:pt>
                <c:pt idx="181">
                  <c:v>3.4303129999999999</c:v>
                </c:pt>
                <c:pt idx="182">
                  <c:v>1.5603130000000001</c:v>
                </c:pt>
                <c:pt idx="183">
                  <c:v>1.1170629999999999</c:v>
                </c:pt>
                <c:pt idx="185">
                  <c:v>1.731562</c:v>
                </c:pt>
                <c:pt idx="186">
                  <c:v>2.447187</c:v>
                </c:pt>
                <c:pt idx="187">
                  <c:v>3.1696599999999999</c:v>
                </c:pt>
                <c:pt idx="188">
                  <c:v>3.4139170000000001</c:v>
                </c:pt>
                <c:pt idx="189">
                  <c:v>1.5258750000000001</c:v>
                </c:pt>
                <c:pt idx="190">
                  <c:v>3.363375</c:v>
                </c:pt>
                <c:pt idx="191">
                  <c:v>2.0348999999999999</c:v>
                </c:pt>
                <c:pt idx="192">
                  <c:v>1.0153749999999999</c:v>
                </c:pt>
                <c:pt idx="193">
                  <c:v>1.5805830000000001</c:v>
                </c:pt>
                <c:pt idx="194">
                  <c:v>2.9277609999999998</c:v>
                </c:pt>
                <c:pt idx="195">
                  <c:v>2.5405630000000001</c:v>
                </c:pt>
                <c:pt idx="196">
                  <c:v>1.2298480000000001</c:v>
                </c:pt>
                <c:pt idx="197">
                  <c:v>2.0721669999999999</c:v>
                </c:pt>
                <c:pt idx="198">
                  <c:v>3.4843470000000001</c:v>
                </c:pt>
                <c:pt idx="199">
                  <c:v>3.5205000000000002</c:v>
                </c:pt>
                <c:pt idx="200">
                  <c:v>1.429</c:v>
                </c:pt>
                <c:pt idx="201">
                  <c:v>0.86579170000000005</c:v>
                </c:pt>
                <c:pt idx="202">
                  <c:v>1.9629380000000001</c:v>
                </c:pt>
                <c:pt idx="203">
                  <c:v>2.7469999999999999</c:v>
                </c:pt>
                <c:pt idx="204">
                  <c:v>2.0393840000000001</c:v>
                </c:pt>
                <c:pt idx="205">
                  <c:v>2.8030620000000002</c:v>
                </c:pt>
                <c:pt idx="206">
                  <c:v>2.4223119999999998</c:v>
                </c:pt>
                <c:pt idx="207">
                  <c:v>2.3591880000000001</c:v>
                </c:pt>
                <c:pt idx="209">
                  <c:v>1.889</c:v>
                </c:pt>
                <c:pt idx="210">
                  <c:v>0.64524999999999999</c:v>
                </c:pt>
                <c:pt idx="211">
                  <c:v>1.7133259999999999</c:v>
                </c:pt>
                <c:pt idx="212">
                  <c:v>1.9557500000000001</c:v>
                </c:pt>
                <c:pt idx="213">
                  <c:v>1.907125</c:v>
                </c:pt>
                <c:pt idx="214">
                  <c:v>2.4009999999999998</c:v>
                </c:pt>
                <c:pt idx="215">
                  <c:v>2.98935</c:v>
                </c:pt>
                <c:pt idx="216">
                  <c:v>2.041563</c:v>
                </c:pt>
                <c:pt idx="217">
                  <c:v>2.8699170000000001</c:v>
                </c:pt>
                <c:pt idx="218">
                  <c:v>1.8812</c:v>
                </c:pt>
                <c:pt idx="219">
                  <c:v>1.0225</c:v>
                </c:pt>
                <c:pt idx="220">
                  <c:v>1.840964</c:v>
                </c:pt>
                <c:pt idx="221">
                  <c:v>3.0784720000000001</c:v>
                </c:pt>
                <c:pt idx="222">
                  <c:v>4.0732850000000003</c:v>
                </c:pt>
                <c:pt idx="223">
                  <c:v>2.8901249999999998</c:v>
                </c:pt>
                <c:pt idx="224">
                  <c:v>3.8722500000000002</c:v>
                </c:pt>
                <c:pt idx="225">
                  <c:v>3.5291869999999999</c:v>
                </c:pt>
                <c:pt idx="226">
                  <c:v>2.4737499999999999</c:v>
                </c:pt>
                <c:pt idx="227">
                  <c:v>2.311938</c:v>
                </c:pt>
                <c:pt idx="228">
                  <c:v>2.553928</c:v>
                </c:pt>
                <c:pt idx="229">
                  <c:v>3.103437</c:v>
                </c:pt>
                <c:pt idx="230">
                  <c:v>3.2450619999999999</c:v>
                </c:pt>
                <c:pt idx="231">
                  <c:v>4.1555</c:v>
                </c:pt>
                <c:pt idx="233">
                  <c:v>4.3793129999999998</c:v>
                </c:pt>
                <c:pt idx="234">
                  <c:v>4.5831869999999997</c:v>
                </c:pt>
                <c:pt idx="235">
                  <c:v>4.7020479999999996</c:v>
                </c:pt>
                <c:pt idx="236">
                  <c:v>4.5770239999999998</c:v>
                </c:pt>
                <c:pt idx="237">
                  <c:v>4.219875</c:v>
                </c:pt>
                <c:pt idx="238">
                  <c:v>4.1381870000000003</c:v>
                </c:pt>
                <c:pt idx="239">
                  <c:v>4.4892000000000003</c:v>
                </c:pt>
                <c:pt idx="240">
                  <c:v>2.2673130000000001</c:v>
                </c:pt>
                <c:pt idx="241">
                  <c:v>0.4508334</c:v>
                </c:pt>
                <c:pt idx="242">
                  <c:v>0.68652500000000005</c:v>
                </c:pt>
                <c:pt idx="243">
                  <c:v>1.0493749999999999</c:v>
                </c:pt>
                <c:pt idx="244">
                  <c:v>2.4652409999999998</c:v>
                </c:pt>
                <c:pt idx="245">
                  <c:v>3.1108889999999998</c:v>
                </c:pt>
                <c:pt idx="246">
                  <c:v>3.550875</c:v>
                </c:pt>
                <c:pt idx="247">
                  <c:v>4.4839370000000001</c:v>
                </c:pt>
                <c:pt idx="248">
                  <c:v>3.1253959999999998</c:v>
                </c:pt>
                <c:pt idx="249">
                  <c:v>1.49725</c:v>
                </c:pt>
                <c:pt idx="250">
                  <c:v>1.4753750000000001</c:v>
                </c:pt>
                <c:pt idx="251">
                  <c:v>0.1771875</c:v>
                </c:pt>
                <c:pt idx="252">
                  <c:v>2.3339289999999999</c:v>
                </c:pt>
                <c:pt idx="253">
                  <c:v>7.7151249999999996</c:v>
                </c:pt>
                <c:pt idx="254">
                  <c:v>2.9818120000000001</c:v>
                </c:pt>
                <c:pt idx="255">
                  <c:v>1.088438</c:v>
                </c:pt>
                <c:pt idx="257">
                  <c:v>1.0563130000000001</c:v>
                </c:pt>
                <c:pt idx="258">
                  <c:v>2.6280619999999999</c:v>
                </c:pt>
                <c:pt idx="259">
                  <c:v>3.8178960000000002</c:v>
                </c:pt>
                <c:pt idx="260">
                  <c:v>1.302548</c:v>
                </c:pt>
                <c:pt idx="261">
                  <c:v>1.73325</c:v>
                </c:pt>
                <c:pt idx="262">
                  <c:v>3.4744380000000001</c:v>
                </c:pt>
                <c:pt idx="263">
                  <c:v>4.0202</c:v>
                </c:pt>
                <c:pt idx="264">
                  <c:v>3.5634999999999999</c:v>
                </c:pt>
                <c:pt idx="265">
                  <c:v>2.060476</c:v>
                </c:pt>
                <c:pt idx="266">
                  <c:v>1.929125</c:v>
                </c:pt>
                <c:pt idx="267">
                  <c:v>2.99</c:v>
                </c:pt>
                <c:pt idx="268">
                  <c:v>2.0976789999999998</c:v>
                </c:pt>
                <c:pt idx="269">
                  <c:v>2.3978100000000002</c:v>
                </c:pt>
                <c:pt idx="270">
                  <c:v>3.951813</c:v>
                </c:pt>
                <c:pt idx="271">
                  <c:v>2.9438749999999998</c:v>
                </c:pt>
                <c:pt idx="272">
                  <c:v>1.443973</c:v>
                </c:pt>
                <c:pt idx="273">
                  <c:v>0.56787500000000002</c:v>
                </c:pt>
                <c:pt idx="274">
                  <c:v>0.1846875</c:v>
                </c:pt>
                <c:pt idx="275">
                  <c:v>1.4381250000000001</c:v>
                </c:pt>
                <c:pt idx="276">
                  <c:v>1.9453929999999999</c:v>
                </c:pt>
                <c:pt idx="277">
                  <c:v>3.1348129999999998</c:v>
                </c:pt>
                <c:pt idx="278">
                  <c:v>3.4008129999999999</c:v>
                </c:pt>
                <c:pt idx="279">
                  <c:v>2.2434789999999998</c:v>
                </c:pt>
                <c:pt idx="281">
                  <c:v>1.5189999999999999</c:v>
                </c:pt>
                <c:pt idx="282">
                  <c:v>1.5195620000000001</c:v>
                </c:pt>
                <c:pt idx="283">
                  <c:v>1.6847570000000001</c:v>
                </c:pt>
                <c:pt idx="284">
                  <c:v>2.2389049999999999</c:v>
                </c:pt>
                <c:pt idx="285">
                  <c:v>2.2151879999999999</c:v>
                </c:pt>
                <c:pt idx="286">
                  <c:v>1.9653750000000001</c:v>
                </c:pt>
                <c:pt idx="287">
                  <c:v>0.86772499999999997</c:v>
                </c:pt>
                <c:pt idx="288">
                  <c:v>0.68518749999999995</c:v>
                </c:pt>
                <c:pt idx="289">
                  <c:v>3.0782620000000001</c:v>
                </c:pt>
                <c:pt idx="290">
                  <c:v>3.0492880000000002</c:v>
                </c:pt>
                <c:pt idx="291">
                  <c:v>1.7326870000000001</c:v>
                </c:pt>
                <c:pt idx="292">
                  <c:v>3.2570540000000001</c:v>
                </c:pt>
                <c:pt idx="293">
                  <c:v>2.8565160000000001</c:v>
                </c:pt>
                <c:pt idx="294">
                  <c:v>0.57162500000000005</c:v>
                </c:pt>
                <c:pt idx="295">
                  <c:v>2.3204370000000001</c:v>
                </c:pt>
                <c:pt idx="296">
                  <c:v>1.5114909999999999</c:v>
                </c:pt>
                <c:pt idx="297">
                  <c:v>0.35168749999999999</c:v>
                </c:pt>
                <c:pt idx="298">
                  <c:v>3.5999980000000001E-2</c:v>
                </c:pt>
                <c:pt idx="299">
                  <c:v>3.0139999999999998</c:v>
                </c:pt>
                <c:pt idx="300">
                  <c:v>3.3721610000000002</c:v>
                </c:pt>
                <c:pt idx="301">
                  <c:v>2.119437</c:v>
                </c:pt>
                <c:pt idx="302">
                  <c:v>1.2063120000000001</c:v>
                </c:pt>
                <c:pt idx="303">
                  <c:v>1.965611</c:v>
                </c:pt>
                <c:pt idx="305">
                  <c:v>5.4654369999999997</c:v>
                </c:pt>
                <c:pt idx="306">
                  <c:v>2.214</c:v>
                </c:pt>
                <c:pt idx="307">
                  <c:v>1.7942499999999999</c:v>
                </c:pt>
                <c:pt idx="308">
                  <c:v>2.2284410000000001</c:v>
                </c:pt>
                <c:pt idx="309">
                  <c:v>1.799312</c:v>
                </c:pt>
                <c:pt idx="310">
                  <c:v>0.59575</c:v>
                </c:pt>
                <c:pt idx="311">
                  <c:v>1.6880250000000001</c:v>
                </c:pt>
                <c:pt idx="312">
                  <c:v>4.952</c:v>
                </c:pt>
                <c:pt idx="313">
                  <c:v>3.301952</c:v>
                </c:pt>
                <c:pt idx="314">
                  <c:v>4.3883890000000001</c:v>
                </c:pt>
                <c:pt idx="315">
                  <c:v>3.8705630000000002</c:v>
                </c:pt>
                <c:pt idx="316">
                  <c:v>3.1348039999999999</c:v>
                </c:pt>
                <c:pt idx="317">
                  <c:v>3.1750799999999999</c:v>
                </c:pt>
                <c:pt idx="318">
                  <c:v>3.330937</c:v>
                </c:pt>
                <c:pt idx="319">
                  <c:v>2.2254999999999998</c:v>
                </c:pt>
                <c:pt idx="320">
                  <c:v>0.59467859999999995</c:v>
                </c:pt>
                <c:pt idx="321" formatCode="General">
                  <c:v>0.47270529999999999</c:v>
                </c:pt>
                <c:pt idx="322" formatCode="General">
                  <c:v>3.5911249999999999</c:v>
                </c:pt>
                <c:pt idx="323" formatCode="General">
                  <c:v>5.5700630000000002</c:v>
                </c:pt>
                <c:pt idx="324" formatCode="General">
                  <c:v>4.065042</c:v>
                </c:pt>
                <c:pt idx="325" formatCode="General">
                  <c:v>5.4299369999999998</c:v>
                </c:pt>
                <c:pt idx="326" formatCode="General">
                  <c:v>4.1290630000000004</c:v>
                </c:pt>
                <c:pt idx="327">
                  <c:v>2.91859</c:v>
                </c:pt>
                <c:pt idx="329">
                  <c:v>2.9421879999999998</c:v>
                </c:pt>
                <c:pt idx="330">
                  <c:v>3.7743120000000001</c:v>
                </c:pt>
                <c:pt idx="331">
                  <c:v>3.6191800000000001</c:v>
                </c:pt>
                <c:pt idx="332">
                  <c:v>4.0426780000000004</c:v>
                </c:pt>
                <c:pt idx="333">
                  <c:v>4.7785000000000002</c:v>
                </c:pt>
                <c:pt idx="334">
                  <c:v>3.7600630000000002</c:v>
                </c:pt>
                <c:pt idx="335">
                  <c:v>2.6742499999999998</c:v>
                </c:pt>
                <c:pt idx="336">
                  <c:v>1.1076250000000001</c:v>
                </c:pt>
                <c:pt idx="337">
                  <c:v>2.136209</c:v>
                </c:pt>
                <c:pt idx="338">
                  <c:v>2.8965830000000001</c:v>
                </c:pt>
                <c:pt idx="339">
                  <c:v>3.3523749999999999</c:v>
                </c:pt>
                <c:pt idx="340">
                  <c:v>2.7585540000000002</c:v>
                </c:pt>
                <c:pt idx="341">
                  <c:v>2.6974999999999998</c:v>
                </c:pt>
                <c:pt idx="342">
                  <c:v>2.0883750000000001</c:v>
                </c:pt>
                <c:pt idx="343">
                  <c:v>2.6825619999999999</c:v>
                </c:pt>
                <c:pt idx="344">
                  <c:v>3.275563</c:v>
                </c:pt>
                <c:pt idx="345">
                  <c:v>0.76073210000000002</c:v>
                </c:pt>
                <c:pt idx="346">
                  <c:v>2.7966250000000001</c:v>
                </c:pt>
                <c:pt idx="347">
                  <c:v>2.3875350000000002</c:v>
                </c:pt>
                <c:pt idx="348">
                  <c:v>2.7771460000000001</c:v>
                </c:pt>
                <c:pt idx="349">
                  <c:v>3.9215629999999999</c:v>
                </c:pt>
                <c:pt idx="350">
                  <c:v>2.6766869999999998</c:v>
                </c:pt>
                <c:pt idx="351">
                  <c:v>2.2067220000000001</c:v>
                </c:pt>
                <c:pt idx="353">
                  <c:v>2.6059999999999999</c:v>
                </c:pt>
                <c:pt idx="354">
                  <c:v>2.8897499999999998</c:v>
                </c:pt>
                <c:pt idx="355">
                  <c:v>3.6234510000000002</c:v>
                </c:pt>
                <c:pt idx="356">
                  <c:v>2.3874879999999998</c:v>
                </c:pt>
                <c:pt idx="357">
                  <c:v>2.442812</c:v>
                </c:pt>
                <c:pt idx="358">
                  <c:v>4.5</c:v>
                </c:pt>
                <c:pt idx="359">
                  <c:v>4.5718249999999996</c:v>
                </c:pt>
                <c:pt idx="360">
                  <c:v>2.6024370000000001</c:v>
                </c:pt>
                <c:pt idx="361">
                  <c:v>4.0792909999999996</c:v>
                </c:pt>
                <c:pt idx="362">
                  <c:v>3.7904580000000001</c:v>
                </c:pt>
                <c:pt idx="363">
                  <c:v>3.8133750000000002</c:v>
                </c:pt>
                <c:pt idx="364">
                  <c:v>3.4275449999999998</c:v>
                </c:pt>
                <c:pt idx="365">
                  <c:v>3.629464</c:v>
                </c:pt>
                <c:pt idx="366">
                  <c:v>4.0730630000000003</c:v>
                </c:pt>
                <c:pt idx="367">
                  <c:v>4.6103120000000004</c:v>
                </c:pt>
                <c:pt idx="368">
                  <c:v>3.9680270000000002</c:v>
                </c:pt>
                <c:pt idx="369">
                  <c:v>2.2495270000000001</c:v>
                </c:pt>
                <c:pt idx="370">
                  <c:v>2.9079999999999999</c:v>
                </c:pt>
                <c:pt idx="371">
                  <c:v>1.8096179999999999</c:v>
                </c:pt>
                <c:pt idx="372">
                  <c:v>2.9244759999999999</c:v>
                </c:pt>
                <c:pt idx="373">
                  <c:v>3.7433749999999999</c:v>
                </c:pt>
                <c:pt idx="374">
                  <c:v>3.4629379999999998</c:v>
                </c:pt>
                <c:pt idx="375">
                  <c:v>3.0589439999999999</c:v>
                </c:pt>
                <c:pt idx="377">
                  <c:v>3.3361869999999998</c:v>
                </c:pt>
                <c:pt idx="378">
                  <c:v>3.186563</c:v>
                </c:pt>
                <c:pt idx="379">
                  <c:v>3.0421390000000001</c:v>
                </c:pt>
                <c:pt idx="380">
                  <c:v>2.7645360000000001</c:v>
                </c:pt>
                <c:pt idx="381">
                  <c:v>2.209625</c:v>
                </c:pt>
                <c:pt idx="382">
                  <c:v>2.8573750000000002</c:v>
                </c:pt>
                <c:pt idx="383">
                  <c:v>3.185025</c:v>
                </c:pt>
                <c:pt idx="384">
                  <c:v>2.4345620000000001</c:v>
                </c:pt>
                <c:pt idx="385">
                  <c:v>0.5341458</c:v>
                </c:pt>
                <c:pt idx="386">
                  <c:v>1.9119999999999999</c:v>
                </c:pt>
                <c:pt idx="387">
                  <c:v>1.5765629999999999</c:v>
                </c:pt>
                <c:pt idx="388">
                  <c:v>0.97673220000000005</c:v>
                </c:pt>
                <c:pt idx="389">
                  <c:v>1.5444910000000001</c:v>
                </c:pt>
                <c:pt idx="390">
                  <c:v>2.665375</c:v>
                </c:pt>
                <c:pt idx="391">
                  <c:v>3.2379370000000001</c:v>
                </c:pt>
                <c:pt idx="392">
                  <c:v>6.1840630000000001</c:v>
                </c:pt>
                <c:pt idx="393">
                  <c:v>8.2539379999999998</c:v>
                </c:pt>
                <c:pt idx="394">
                  <c:v>8.3736879999999996</c:v>
                </c:pt>
                <c:pt idx="395">
                  <c:v>7.8028130000000004</c:v>
                </c:pt>
                <c:pt idx="396">
                  <c:v>6.7156190000000002</c:v>
                </c:pt>
                <c:pt idx="397">
                  <c:v>6.6721250000000003</c:v>
                </c:pt>
                <c:pt idx="398">
                  <c:v>3.1748129999999999</c:v>
                </c:pt>
                <c:pt idx="399">
                  <c:v>1.2752779999999999</c:v>
                </c:pt>
                <c:pt idx="401">
                  <c:v>2.0463749999999998</c:v>
                </c:pt>
                <c:pt idx="402">
                  <c:v>2.2534380000000001</c:v>
                </c:pt>
                <c:pt idx="403">
                  <c:v>1.7464789999999999</c:v>
                </c:pt>
                <c:pt idx="404">
                  <c:v>1.6057140000000001</c:v>
                </c:pt>
                <c:pt idx="405">
                  <c:v>1.8459369999999999</c:v>
                </c:pt>
                <c:pt idx="406">
                  <c:v>6.1061249999999996</c:v>
                </c:pt>
                <c:pt idx="407">
                  <c:v>5.49275</c:v>
                </c:pt>
                <c:pt idx="408">
                  <c:v>5.982437</c:v>
                </c:pt>
                <c:pt idx="409">
                  <c:v>7.8776250000000001</c:v>
                </c:pt>
                <c:pt idx="410">
                  <c:v>7.1582499999999998</c:v>
                </c:pt>
                <c:pt idx="411">
                  <c:v>6.0819999999999999</c:v>
                </c:pt>
                <c:pt idx="412">
                  <c:v>5.8159999999999998</c:v>
                </c:pt>
                <c:pt idx="413">
                  <c:v>4.8376869999999998</c:v>
                </c:pt>
                <c:pt idx="414">
                  <c:v>4.6945620000000003</c:v>
                </c:pt>
                <c:pt idx="415">
                  <c:v>5.3729370000000003</c:v>
                </c:pt>
                <c:pt idx="416">
                  <c:v>6.4613649999999998</c:v>
                </c:pt>
                <c:pt idx="417">
                  <c:v>6.3477230000000002</c:v>
                </c:pt>
                <c:pt idx="418">
                  <c:v>5.783188</c:v>
                </c:pt>
                <c:pt idx="419">
                  <c:v>5.1122779999999999</c:v>
                </c:pt>
                <c:pt idx="420">
                  <c:v>2.4630589999999999</c:v>
                </c:pt>
                <c:pt idx="421">
                  <c:v>1.6608750000000001</c:v>
                </c:pt>
                <c:pt idx="422">
                  <c:v>0.75812489999999999</c:v>
                </c:pt>
                <c:pt idx="423">
                  <c:v>1.758</c:v>
                </c:pt>
                <c:pt idx="425">
                  <c:v>1.5330619999999999</c:v>
                </c:pt>
                <c:pt idx="426">
                  <c:v>3.1043750000000001</c:v>
                </c:pt>
                <c:pt idx="427">
                  <c:v>3.967937</c:v>
                </c:pt>
                <c:pt idx="428">
                  <c:v>4.2037259999999996</c:v>
                </c:pt>
                <c:pt idx="429">
                  <c:v>4.3535620000000002</c:v>
                </c:pt>
                <c:pt idx="430">
                  <c:v>4.245063</c:v>
                </c:pt>
                <c:pt idx="431">
                  <c:v>3.6797499999999999</c:v>
                </c:pt>
                <c:pt idx="432">
                  <c:v>2.0671249999999999</c:v>
                </c:pt>
                <c:pt idx="433">
                  <c:v>2.4443570000000001</c:v>
                </c:pt>
                <c:pt idx="434">
                  <c:v>3.174938</c:v>
                </c:pt>
                <c:pt idx="435">
                  <c:v>2.5841249999999998</c:v>
                </c:pt>
                <c:pt idx="436">
                  <c:v>2.320875</c:v>
                </c:pt>
                <c:pt idx="437">
                  <c:v>3.4078210000000002</c:v>
                </c:pt>
                <c:pt idx="438">
                  <c:v>3.2880630000000002</c:v>
                </c:pt>
                <c:pt idx="439">
                  <c:v>2.2219380000000002</c:v>
                </c:pt>
                <c:pt idx="440">
                  <c:v>3.335286</c:v>
                </c:pt>
                <c:pt idx="441">
                  <c:v>4.0240270000000002</c:v>
                </c:pt>
                <c:pt idx="442">
                  <c:v>1.8943129999999999</c:v>
                </c:pt>
                <c:pt idx="443">
                  <c:v>2.7132869999999998</c:v>
                </c:pt>
                <c:pt idx="444">
                  <c:v>2.6058810000000001</c:v>
                </c:pt>
                <c:pt idx="445">
                  <c:v>1.488</c:v>
                </c:pt>
                <c:pt idx="446">
                  <c:v>0.96074999999999999</c:v>
                </c:pt>
                <c:pt idx="447">
                  <c:v>1.36585</c:v>
                </c:pt>
                <c:pt idx="449">
                  <c:v>1.489063</c:v>
                </c:pt>
                <c:pt idx="450">
                  <c:v>1.502813</c:v>
                </c:pt>
                <c:pt idx="451">
                  <c:v>1.4510620000000001</c:v>
                </c:pt>
                <c:pt idx="452">
                  <c:v>1.9548570000000001</c:v>
                </c:pt>
                <c:pt idx="453">
                  <c:v>3.0381879999999999</c:v>
                </c:pt>
                <c:pt idx="454">
                  <c:v>3.099437</c:v>
                </c:pt>
                <c:pt idx="455">
                  <c:v>3.6533500000000001</c:v>
                </c:pt>
                <c:pt idx="456">
                  <c:v>3.8574380000000001</c:v>
                </c:pt>
                <c:pt idx="457">
                  <c:v>3.7959999999999998</c:v>
                </c:pt>
                <c:pt idx="458">
                  <c:v>3.3166880000000001</c:v>
                </c:pt>
                <c:pt idx="459">
                  <c:v>4.5775620000000004</c:v>
                </c:pt>
                <c:pt idx="460">
                  <c:v>4.5772500000000003</c:v>
                </c:pt>
                <c:pt idx="461">
                  <c:v>4.2730180000000004</c:v>
                </c:pt>
                <c:pt idx="462">
                  <c:v>3.026125</c:v>
                </c:pt>
                <c:pt idx="463">
                  <c:v>3.907438</c:v>
                </c:pt>
                <c:pt idx="464">
                  <c:v>1.9143060000000001</c:v>
                </c:pt>
                <c:pt idx="465">
                  <c:v>1.736607</c:v>
                </c:pt>
                <c:pt idx="466">
                  <c:v>2.7996249999999998</c:v>
                </c:pt>
                <c:pt idx="467">
                  <c:v>3.4348000000000001</c:v>
                </c:pt>
                <c:pt idx="468">
                  <c:v>2.256262</c:v>
                </c:pt>
                <c:pt idx="469">
                  <c:v>1.5346249999999999</c:v>
                </c:pt>
                <c:pt idx="470">
                  <c:v>3.7636880000000001</c:v>
                </c:pt>
                <c:pt idx="471">
                  <c:v>3.1238860000000002</c:v>
                </c:pt>
                <c:pt idx="473">
                  <c:v>2.4900000000000002</c:v>
                </c:pt>
                <c:pt idx="474">
                  <c:v>1.687562</c:v>
                </c:pt>
                <c:pt idx="475">
                  <c:v>1.8964240000000001</c:v>
                </c:pt>
                <c:pt idx="476">
                  <c:v>1.952429</c:v>
                </c:pt>
                <c:pt idx="477">
                  <c:v>2.6499380000000001</c:v>
                </c:pt>
                <c:pt idx="478">
                  <c:v>2.0519379999999998</c:v>
                </c:pt>
                <c:pt idx="479">
                  <c:v>3.6918500000000001</c:v>
                </c:pt>
                <c:pt idx="480">
                  <c:v>2.4085000000000001</c:v>
                </c:pt>
                <c:pt idx="481">
                  <c:v>2.2242139999999999</c:v>
                </c:pt>
                <c:pt idx="482">
                  <c:v>3.0285000000000002</c:v>
                </c:pt>
                <c:pt idx="483">
                  <c:v>3.1617500000000001</c:v>
                </c:pt>
                <c:pt idx="484">
                  <c:v>3.464375</c:v>
                </c:pt>
                <c:pt idx="485">
                  <c:v>3.5287500000000001</c:v>
                </c:pt>
                <c:pt idx="486">
                  <c:v>3.5992500000000001</c:v>
                </c:pt>
                <c:pt idx="487">
                  <c:v>1.7493749999999999</c:v>
                </c:pt>
                <c:pt idx="488">
                  <c:v>0.5289722</c:v>
                </c:pt>
                <c:pt idx="489">
                  <c:v>1.136107</c:v>
                </c:pt>
                <c:pt idx="490">
                  <c:v>1.645937</c:v>
                </c:pt>
                <c:pt idx="491">
                  <c:v>1.7196370000000001</c:v>
                </c:pt>
                <c:pt idx="492">
                  <c:v>1.4245829999999999</c:v>
                </c:pt>
                <c:pt idx="493">
                  <c:v>2.1476869999999999</c:v>
                </c:pt>
                <c:pt idx="494">
                  <c:v>1.775563</c:v>
                </c:pt>
                <c:pt idx="495">
                  <c:v>2.3388499999999999</c:v>
                </c:pt>
                <c:pt idx="497">
                  <c:v>1.775625</c:v>
                </c:pt>
                <c:pt idx="498">
                  <c:v>1.407313</c:v>
                </c:pt>
                <c:pt idx="499">
                  <c:v>1.472826</c:v>
                </c:pt>
                <c:pt idx="500">
                  <c:v>1.873786</c:v>
                </c:pt>
                <c:pt idx="501">
                  <c:v>2.1313119999999999</c:v>
                </c:pt>
                <c:pt idx="502">
                  <c:v>2.0242499999999999</c:v>
                </c:pt>
                <c:pt idx="503">
                  <c:v>1.957325</c:v>
                </c:pt>
                <c:pt idx="504">
                  <c:v>3.5959370000000002</c:v>
                </c:pt>
                <c:pt idx="505">
                  <c:v>4.1476430000000004</c:v>
                </c:pt>
                <c:pt idx="506">
                  <c:v>4.749187</c:v>
                </c:pt>
                <c:pt idx="507">
                  <c:v>4.624187</c:v>
                </c:pt>
                <c:pt idx="508">
                  <c:v>4.194604</c:v>
                </c:pt>
                <c:pt idx="509">
                  <c:v>4.4644370000000002</c:v>
                </c:pt>
                <c:pt idx="510">
                  <c:v>4.7603749999999998</c:v>
                </c:pt>
                <c:pt idx="511">
                  <c:v>4.6417289999999998</c:v>
                </c:pt>
                <c:pt idx="512">
                  <c:v>4.1999170000000001</c:v>
                </c:pt>
                <c:pt idx="513">
                  <c:v>4.8056780000000003</c:v>
                </c:pt>
                <c:pt idx="514">
                  <c:v>5.3395619999999999</c:v>
                </c:pt>
                <c:pt idx="515">
                  <c:v>5.3613720000000002</c:v>
                </c:pt>
                <c:pt idx="516">
                  <c:v>6.2268330000000001</c:v>
                </c:pt>
                <c:pt idx="517">
                  <c:v>7.6275000000000004</c:v>
                </c:pt>
                <c:pt idx="518">
                  <c:v>6.6520760000000001</c:v>
                </c:pt>
                <c:pt idx="519">
                  <c:v>7.3364929999999999</c:v>
                </c:pt>
                <c:pt idx="521">
                  <c:v>6.0323120000000001</c:v>
                </c:pt>
                <c:pt idx="522">
                  <c:v>5.150563</c:v>
                </c:pt>
                <c:pt idx="523">
                  <c:v>5.4645700000000001</c:v>
                </c:pt>
                <c:pt idx="524">
                  <c:v>5.6701189999999997</c:v>
                </c:pt>
                <c:pt idx="525">
                  <c:v>5.8020630000000004</c:v>
                </c:pt>
                <c:pt idx="526">
                  <c:v>5.4021249999999998</c:v>
                </c:pt>
                <c:pt idx="527">
                  <c:v>6.2322249999999997</c:v>
                </c:pt>
                <c:pt idx="528">
                  <c:v>4.6698120000000003</c:v>
                </c:pt>
                <c:pt idx="529">
                  <c:v>3.0817139999999998</c:v>
                </c:pt>
                <c:pt idx="530">
                  <c:v>2.9880620000000002</c:v>
                </c:pt>
                <c:pt idx="531">
                  <c:v>4.0054369999999997</c:v>
                </c:pt>
                <c:pt idx="532">
                  <c:v>4.0028810000000004</c:v>
                </c:pt>
                <c:pt idx="533">
                  <c:v>3.8948330000000002</c:v>
                </c:pt>
                <c:pt idx="534">
                  <c:v>3.1989369999999999</c:v>
                </c:pt>
                <c:pt idx="535">
                  <c:v>3.2449509999999999</c:v>
                </c:pt>
                <c:pt idx="536">
                  <c:v>3.9390420000000002</c:v>
                </c:pt>
                <c:pt idx="537">
                  <c:v>4.1645000000000003</c:v>
                </c:pt>
                <c:pt idx="538">
                  <c:v>3.2737500000000002</c:v>
                </c:pt>
                <c:pt idx="539">
                  <c:v>4.2660559999999998</c:v>
                </c:pt>
                <c:pt idx="540">
                  <c:v>4.7211670000000003</c:v>
                </c:pt>
                <c:pt idx="541">
                  <c:v>5.0165620000000004</c:v>
                </c:pt>
                <c:pt idx="542">
                  <c:v>4.9347149999999997</c:v>
                </c:pt>
                <c:pt idx="543">
                  <c:v>4.9011829999999996</c:v>
                </c:pt>
                <c:pt idx="545">
                  <c:v>3.2029999999999998</c:v>
                </c:pt>
                <c:pt idx="546">
                  <c:v>3.1385000000000001</c:v>
                </c:pt>
                <c:pt idx="547">
                  <c:v>2.6283889999999999</c:v>
                </c:pt>
                <c:pt idx="548">
                  <c:v>2.6250830000000001</c:v>
                </c:pt>
                <c:pt idx="549">
                  <c:v>2.724688</c:v>
                </c:pt>
                <c:pt idx="550">
                  <c:v>1.974437</c:v>
                </c:pt>
                <c:pt idx="551">
                  <c:v>2.8270749999999998</c:v>
                </c:pt>
                <c:pt idx="552">
                  <c:v>2.3595619999999999</c:v>
                </c:pt>
                <c:pt idx="553">
                  <c:v>1.4875</c:v>
                </c:pt>
                <c:pt idx="554">
                  <c:v>1.0391870000000001</c:v>
                </c:pt>
                <c:pt idx="555">
                  <c:v>2.5761880000000001</c:v>
                </c:pt>
                <c:pt idx="556">
                  <c:v>1.66073</c:v>
                </c:pt>
                <c:pt idx="557">
                  <c:v>0.38206250000000003</c:v>
                </c:pt>
                <c:pt idx="558">
                  <c:v>0.8568751</c:v>
                </c:pt>
                <c:pt idx="559">
                  <c:v>1.0531600000000001</c:v>
                </c:pt>
                <c:pt idx="560">
                  <c:v>2.2757290000000001</c:v>
                </c:pt>
                <c:pt idx="561">
                  <c:v>2.8976609999999998</c:v>
                </c:pt>
                <c:pt idx="562">
                  <c:v>2.214</c:v>
                </c:pt>
                <c:pt idx="563">
                  <c:v>2.450056</c:v>
                </c:pt>
                <c:pt idx="564">
                  <c:v>2.8190240000000002</c:v>
                </c:pt>
                <c:pt idx="565">
                  <c:v>2.6330710000000002</c:v>
                </c:pt>
                <c:pt idx="566">
                  <c:v>2.7252710000000002</c:v>
                </c:pt>
                <c:pt idx="567">
                  <c:v>2.662007</c:v>
                </c:pt>
                <c:pt idx="569">
                  <c:v>2.7654999999999998</c:v>
                </c:pt>
                <c:pt idx="570">
                  <c:v>2.4353750000000001</c:v>
                </c:pt>
                <c:pt idx="571">
                  <c:v>1.5918330000000001</c:v>
                </c:pt>
                <c:pt idx="572">
                  <c:v>1.883643</c:v>
                </c:pt>
                <c:pt idx="573">
                  <c:v>1.657125</c:v>
                </c:pt>
                <c:pt idx="574">
                  <c:v>1.8884380000000001</c:v>
                </c:pt>
                <c:pt idx="575">
                  <c:v>1.58745</c:v>
                </c:pt>
                <c:pt idx="576">
                  <c:v>1.9169719999999999</c:v>
                </c:pt>
                <c:pt idx="577">
                  <c:v>1.7013929999999999</c:v>
                </c:pt>
                <c:pt idx="578">
                  <c:v>2.673063</c:v>
                </c:pt>
                <c:pt idx="579">
                  <c:v>2.436687</c:v>
                </c:pt>
                <c:pt idx="580">
                  <c:v>2.8813680000000002</c:v>
                </c:pt>
                <c:pt idx="581">
                  <c:v>3.1600709999999999</c:v>
                </c:pt>
                <c:pt idx="582">
                  <c:v>2.4556879999999999</c:v>
                </c:pt>
                <c:pt idx="583">
                  <c:v>3.0740379999999998</c:v>
                </c:pt>
                <c:pt idx="584">
                  <c:v>4.3168049999999996</c:v>
                </c:pt>
                <c:pt idx="585">
                  <c:v>4.2325210000000002</c:v>
                </c:pt>
                <c:pt idx="586">
                  <c:v>4.0895000000000001</c:v>
                </c:pt>
                <c:pt idx="587">
                  <c:v>4.1643610000000004</c:v>
                </c:pt>
                <c:pt idx="588">
                  <c:v>4.6583690000000004</c:v>
                </c:pt>
                <c:pt idx="589">
                  <c:v>4.7850450000000002</c:v>
                </c:pt>
                <c:pt idx="590">
                  <c:v>4.1565000000000003</c:v>
                </c:pt>
                <c:pt idx="591">
                  <c:v>4.5205279999999997</c:v>
                </c:pt>
                <c:pt idx="593">
                  <c:v>3.5411250000000001</c:v>
                </c:pt>
                <c:pt idx="594">
                  <c:v>2.7389999999999999</c:v>
                </c:pt>
                <c:pt idx="595">
                  <c:v>2.235687</c:v>
                </c:pt>
                <c:pt idx="596">
                  <c:v>2.9469880000000002</c:v>
                </c:pt>
                <c:pt idx="597">
                  <c:v>2.9246249999999998</c:v>
                </c:pt>
                <c:pt idx="598">
                  <c:v>2.7990629999999999</c:v>
                </c:pt>
                <c:pt idx="599">
                  <c:v>2.3117000000000001</c:v>
                </c:pt>
                <c:pt idx="600">
                  <c:v>1.7906249999999999</c:v>
                </c:pt>
                <c:pt idx="601">
                  <c:v>1.2071190000000001</c:v>
                </c:pt>
                <c:pt idx="602">
                  <c:v>1.5545629999999999</c:v>
                </c:pt>
                <c:pt idx="603">
                  <c:v>2.1930000000000001</c:v>
                </c:pt>
                <c:pt idx="604">
                  <c:v>2.5071129999999999</c:v>
                </c:pt>
                <c:pt idx="605">
                  <c:v>2.8239169999999998</c:v>
                </c:pt>
                <c:pt idx="606">
                  <c:v>2.5996250000000001</c:v>
                </c:pt>
                <c:pt idx="607">
                  <c:v>2.9893999999999998</c:v>
                </c:pt>
                <c:pt idx="608">
                  <c:v>2.3414169999999999</c:v>
                </c:pt>
                <c:pt idx="609">
                  <c:v>1.6881250000000001</c:v>
                </c:pt>
                <c:pt idx="610">
                  <c:v>1.7224379999999999</c:v>
                </c:pt>
                <c:pt idx="611">
                  <c:v>1.6684939999999999</c:v>
                </c:pt>
                <c:pt idx="612">
                  <c:v>1.93625</c:v>
                </c:pt>
                <c:pt idx="613">
                  <c:v>2.272205</c:v>
                </c:pt>
                <c:pt idx="614">
                  <c:v>1.8869750000000001</c:v>
                </c:pt>
                <c:pt idx="615">
                  <c:v>1.820757</c:v>
                </c:pt>
                <c:pt idx="617">
                  <c:v>1.8510629999999999</c:v>
                </c:pt>
                <c:pt idx="618">
                  <c:v>1.0805</c:v>
                </c:pt>
                <c:pt idx="619">
                  <c:v>0.41750690000000001</c:v>
                </c:pt>
                <c:pt idx="620">
                  <c:v>0.71182140000000005</c:v>
                </c:pt>
                <c:pt idx="621">
                  <c:v>1.335375</c:v>
                </c:pt>
                <c:pt idx="622">
                  <c:v>1.3678129999999999</c:v>
                </c:pt>
                <c:pt idx="623">
                  <c:v>1.361475</c:v>
                </c:pt>
                <c:pt idx="624">
                  <c:v>3.0252750000000002</c:v>
                </c:pt>
                <c:pt idx="625">
                  <c:v>4.3236670000000004</c:v>
                </c:pt>
                <c:pt idx="626">
                  <c:v>4.4930000000000003</c:v>
                </c:pt>
                <c:pt idx="627">
                  <c:v>5.7416879999999999</c:v>
                </c:pt>
                <c:pt idx="628">
                  <c:v>5.2864360000000001</c:v>
                </c:pt>
                <c:pt idx="629">
                  <c:v>4.6986429999999997</c:v>
                </c:pt>
                <c:pt idx="630">
                  <c:v>4.282063</c:v>
                </c:pt>
                <c:pt idx="631">
                  <c:v>4.3464499999999999</c:v>
                </c:pt>
                <c:pt idx="632">
                  <c:v>5.334028</c:v>
                </c:pt>
                <c:pt idx="633">
                  <c:v>5.5572710000000001</c:v>
                </c:pt>
                <c:pt idx="634">
                  <c:v>5.571313</c:v>
                </c:pt>
                <c:pt idx="635">
                  <c:v>5.2183120000000001</c:v>
                </c:pt>
                <c:pt idx="636">
                  <c:v>5.900023</c:v>
                </c:pt>
                <c:pt idx="637">
                  <c:v>5.6737320000000002</c:v>
                </c:pt>
                <c:pt idx="638">
                  <c:v>5.5476000000000001</c:v>
                </c:pt>
                <c:pt idx="639">
                  <c:v>5.1628119999999997</c:v>
                </c:pt>
                <c:pt idx="641">
                  <c:v>4.7313749999999999</c:v>
                </c:pt>
                <c:pt idx="642">
                  <c:v>4.3680620000000001</c:v>
                </c:pt>
                <c:pt idx="643">
                  <c:v>3.6142080000000001</c:v>
                </c:pt>
                <c:pt idx="644">
                  <c:v>4.2835840000000003</c:v>
                </c:pt>
                <c:pt idx="645">
                  <c:v>4.9084380000000003</c:v>
                </c:pt>
                <c:pt idx="646">
                  <c:v>4.68025</c:v>
                </c:pt>
                <c:pt idx="647">
                  <c:v>4.9874999999999998</c:v>
                </c:pt>
                <c:pt idx="648">
                  <c:v>3.0393379999999999</c:v>
                </c:pt>
                <c:pt idx="649">
                  <c:v>2.3050000000000002</c:v>
                </c:pt>
                <c:pt idx="650">
                  <c:v>1.9920629999999999</c:v>
                </c:pt>
                <c:pt idx="651">
                  <c:v>1.8688130000000001</c:v>
                </c:pt>
                <c:pt idx="652">
                  <c:v>2.8719929999999998</c:v>
                </c:pt>
                <c:pt idx="653">
                  <c:v>2.4274170000000002</c:v>
                </c:pt>
                <c:pt idx="654">
                  <c:v>2.1715629999999999</c:v>
                </c:pt>
                <c:pt idx="655">
                  <c:v>3.0613000000000001</c:v>
                </c:pt>
                <c:pt idx="656">
                  <c:v>1.94675</c:v>
                </c:pt>
                <c:pt idx="657">
                  <c:v>2.2333959999999999</c:v>
                </c:pt>
                <c:pt idx="658">
                  <c:v>2.5136880000000001</c:v>
                </c:pt>
                <c:pt idx="659">
                  <c:v>2.5842130000000001</c:v>
                </c:pt>
                <c:pt idx="660">
                  <c:v>1.8972020000000001</c:v>
                </c:pt>
                <c:pt idx="661">
                  <c:v>0.8895535</c:v>
                </c:pt>
                <c:pt idx="662">
                  <c:v>1.410712</c:v>
                </c:pt>
                <c:pt idx="663">
                  <c:v>1.225562</c:v>
                </c:pt>
                <c:pt idx="665">
                  <c:v>0.99581249999999999</c:v>
                </c:pt>
                <c:pt idx="666">
                  <c:v>1.684625</c:v>
                </c:pt>
                <c:pt idx="667">
                  <c:v>2.169035</c:v>
                </c:pt>
                <c:pt idx="668">
                  <c:v>1.680631</c:v>
                </c:pt>
                <c:pt idx="669">
                  <c:v>2.3026249999999999</c:v>
                </c:pt>
                <c:pt idx="670">
                  <c:v>1.744062</c:v>
                </c:pt>
                <c:pt idx="671">
                  <c:v>2.7504249999999999</c:v>
                </c:pt>
                <c:pt idx="672">
                  <c:v>1.9228000000000001</c:v>
                </c:pt>
                <c:pt idx="673">
                  <c:v>1.284667</c:v>
                </c:pt>
                <c:pt idx="674">
                  <c:v>2.7361870000000001</c:v>
                </c:pt>
                <c:pt idx="675">
                  <c:v>2.1746949999999998</c:v>
                </c:pt>
                <c:pt idx="676">
                  <c:v>2.2613289999999999</c:v>
                </c:pt>
                <c:pt idx="677">
                  <c:v>1.805202</c:v>
                </c:pt>
                <c:pt idx="678">
                  <c:v>1.79525</c:v>
                </c:pt>
                <c:pt idx="679">
                  <c:v>2.9530609999999999</c:v>
                </c:pt>
                <c:pt idx="680">
                  <c:v>3.1219790000000001</c:v>
                </c:pt>
                <c:pt idx="681">
                  <c:v>1.5549580000000001</c:v>
                </c:pt>
                <c:pt idx="682">
                  <c:v>1.696861</c:v>
                </c:pt>
                <c:pt idx="683">
                  <c:v>2.084625</c:v>
                </c:pt>
                <c:pt idx="684">
                  <c:v>1.4478329999999999</c:v>
                </c:pt>
                <c:pt idx="685">
                  <c:v>0.77421430000000002</c:v>
                </c:pt>
                <c:pt idx="686">
                  <c:v>1.4127449999999999</c:v>
                </c:pt>
                <c:pt idx="687">
                  <c:v>1.931875</c:v>
                </c:pt>
                <c:pt idx="689">
                  <c:v>2.9453130000000001</c:v>
                </c:pt>
                <c:pt idx="690">
                  <c:v>2.441125</c:v>
                </c:pt>
                <c:pt idx="691">
                  <c:v>1.8757079999999999</c:v>
                </c:pt>
                <c:pt idx="692">
                  <c:v>2.544559</c:v>
                </c:pt>
                <c:pt idx="693">
                  <c:v>2.0671879999999998</c:v>
                </c:pt>
                <c:pt idx="694">
                  <c:v>0.75718750000000001</c:v>
                </c:pt>
                <c:pt idx="695">
                  <c:v>1.8099749999999999</c:v>
                </c:pt>
                <c:pt idx="696">
                  <c:v>0.85594440000000005</c:v>
                </c:pt>
                <c:pt idx="697">
                  <c:v>1.224</c:v>
                </c:pt>
                <c:pt idx="698">
                  <c:v>1.0566249999999999</c:v>
                </c:pt>
                <c:pt idx="699">
                  <c:v>1.5713189999999999</c:v>
                </c:pt>
                <c:pt idx="700">
                  <c:v>1.209381</c:v>
                </c:pt>
                <c:pt idx="701">
                  <c:v>1.509131</c:v>
                </c:pt>
                <c:pt idx="702">
                  <c:v>2.7117499999999999</c:v>
                </c:pt>
                <c:pt idx="703">
                  <c:v>2.4670000000000001</c:v>
                </c:pt>
                <c:pt idx="704">
                  <c:v>2.3751869999999999</c:v>
                </c:pt>
                <c:pt idx="705">
                  <c:v>2.958437</c:v>
                </c:pt>
                <c:pt idx="706">
                  <c:v>2.8125140000000002</c:v>
                </c:pt>
                <c:pt idx="707">
                  <c:v>3.4640209999999998</c:v>
                </c:pt>
                <c:pt idx="708">
                  <c:v>3.6251310000000001</c:v>
                </c:pt>
                <c:pt idx="709">
                  <c:v>3.0767679999999999</c:v>
                </c:pt>
                <c:pt idx="710">
                  <c:v>3.0989450000000001</c:v>
                </c:pt>
                <c:pt idx="711">
                  <c:v>9.8837499999999991</c:v>
                </c:pt>
                <c:pt idx="713">
                  <c:v>7.0531249999999996</c:v>
                </c:pt>
                <c:pt idx="714">
                  <c:v>3.8692500000000001</c:v>
                </c:pt>
                <c:pt idx="715">
                  <c:v>3.178715</c:v>
                </c:pt>
                <c:pt idx="716">
                  <c:v>3.107548</c:v>
                </c:pt>
                <c:pt idx="717">
                  <c:v>2.6674380000000002</c:v>
                </c:pt>
                <c:pt idx="718">
                  <c:v>3.1176249999999999</c:v>
                </c:pt>
                <c:pt idx="719">
                  <c:v>2.6597499999999998</c:v>
                </c:pt>
                <c:pt idx="720">
                  <c:v>3.3070550000000001</c:v>
                </c:pt>
                <c:pt idx="721">
                  <c:v>1.3340829999999999</c:v>
                </c:pt>
                <c:pt idx="722">
                  <c:v>1.59775</c:v>
                </c:pt>
                <c:pt idx="723">
                  <c:v>2.5776460000000001</c:v>
                </c:pt>
                <c:pt idx="724">
                  <c:v>0.95699210000000001</c:v>
                </c:pt>
                <c:pt idx="725">
                  <c:v>2.4323450000000002</c:v>
                </c:pt>
                <c:pt idx="726">
                  <c:v>3.022062</c:v>
                </c:pt>
                <c:pt idx="727">
                  <c:v>2.9306109999999999</c:v>
                </c:pt>
                <c:pt idx="728">
                  <c:v>2.9750000000000001</c:v>
                </c:pt>
                <c:pt idx="729">
                  <c:v>2.4861659999999999</c:v>
                </c:pt>
                <c:pt idx="732">
                  <c:v>6.4772069999999999</c:v>
                </c:pt>
                <c:pt idx="733">
                  <c:v>8.3519679999999994</c:v>
                </c:pt>
                <c:pt idx="734">
                  <c:v>3.937764</c:v>
                </c:pt>
                <c:pt idx="735">
                  <c:v>2.5758649999999998</c:v>
                </c:pt>
                <c:pt idx="737">
                  <c:v>0.66144099999999995</c:v>
                </c:pt>
                <c:pt idx="738">
                  <c:v>2.0424730000000002</c:v>
                </c:pt>
                <c:pt idx="739">
                  <c:v>1.5521430000000001</c:v>
                </c:pt>
                <c:pt idx="740">
                  <c:v>1.5150140000000001</c:v>
                </c:pt>
                <c:pt idx="741">
                  <c:v>2.6332689999999999</c:v>
                </c:pt>
                <c:pt idx="742">
                  <c:v>2.3411759999999999</c:v>
                </c:pt>
                <c:pt idx="743">
                  <c:v>2.733158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45717.041666666701</c:v>
                </c:pt>
                <c:pt idx="1">
                  <c:v>45717.083333333299</c:v>
                </c:pt>
                <c:pt idx="2">
                  <c:v>45717.125</c:v>
                </c:pt>
                <c:pt idx="3">
                  <c:v>45717.166666666701</c:v>
                </c:pt>
                <c:pt idx="4">
                  <c:v>45717.208333333299</c:v>
                </c:pt>
                <c:pt idx="5">
                  <c:v>45717.25</c:v>
                </c:pt>
                <c:pt idx="6">
                  <c:v>45717.291666666701</c:v>
                </c:pt>
                <c:pt idx="7">
                  <c:v>45717.333333333299</c:v>
                </c:pt>
                <c:pt idx="8">
                  <c:v>45717.375</c:v>
                </c:pt>
                <c:pt idx="9">
                  <c:v>45717.416666666701</c:v>
                </c:pt>
                <c:pt idx="10">
                  <c:v>45717.458333333299</c:v>
                </c:pt>
                <c:pt idx="11">
                  <c:v>45717.5</c:v>
                </c:pt>
                <c:pt idx="12">
                  <c:v>45717.541666666701</c:v>
                </c:pt>
                <c:pt idx="13">
                  <c:v>45717.583333333299</c:v>
                </c:pt>
                <c:pt idx="14">
                  <c:v>45717.625</c:v>
                </c:pt>
                <c:pt idx="15">
                  <c:v>45717.666666666701</c:v>
                </c:pt>
                <c:pt idx="16">
                  <c:v>45717.708333333299</c:v>
                </c:pt>
                <c:pt idx="17">
                  <c:v>45717.75</c:v>
                </c:pt>
                <c:pt idx="18">
                  <c:v>45717.791666666701</c:v>
                </c:pt>
                <c:pt idx="19">
                  <c:v>45717.833333333299</c:v>
                </c:pt>
                <c:pt idx="20">
                  <c:v>45717.875</c:v>
                </c:pt>
                <c:pt idx="21">
                  <c:v>45717.916666666701</c:v>
                </c:pt>
                <c:pt idx="22">
                  <c:v>45717.958333333299</c:v>
                </c:pt>
                <c:pt idx="23">
                  <c:v>45718</c:v>
                </c:pt>
                <c:pt idx="24">
                  <c:v>45718.041666666701</c:v>
                </c:pt>
                <c:pt idx="25">
                  <c:v>45718.083333333299</c:v>
                </c:pt>
                <c:pt idx="26">
                  <c:v>45718.125</c:v>
                </c:pt>
                <c:pt idx="27">
                  <c:v>45718.166666666701</c:v>
                </c:pt>
                <c:pt idx="28">
                  <c:v>45718.208333333299</c:v>
                </c:pt>
                <c:pt idx="29">
                  <c:v>45718.25</c:v>
                </c:pt>
                <c:pt idx="30">
                  <c:v>45718.291666666701</c:v>
                </c:pt>
                <c:pt idx="31">
                  <c:v>45718.333333333299</c:v>
                </c:pt>
                <c:pt idx="32">
                  <c:v>45718.375</c:v>
                </c:pt>
                <c:pt idx="33">
                  <c:v>45718.416666666701</c:v>
                </c:pt>
                <c:pt idx="34">
                  <c:v>45718.458333333299</c:v>
                </c:pt>
                <c:pt idx="35">
                  <c:v>45718.5</c:v>
                </c:pt>
                <c:pt idx="36">
                  <c:v>45718.541666666701</c:v>
                </c:pt>
                <c:pt idx="37">
                  <c:v>45718.583333333299</c:v>
                </c:pt>
                <c:pt idx="38">
                  <c:v>45718.625</c:v>
                </c:pt>
                <c:pt idx="39">
                  <c:v>45718.666666666701</c:v>
                </c:pt>
                <c:pt idx="40">
                  <c:v>45718.708333333299</c:v>
                </c:pt>
                <c:pt idx="41">
                  <c:v>45718.75</c:v>
                </c:pt>
                <c:pt idx="42">
                  <c:v>45718.791666666701</c:v>
                </c:pt>
                <c:pt idx="43">
                  <c:v>45718.833333333299</c:v>
                </c:pt>
                <c:pt idx="44">
                  <c:v>45718.875</c:v>
                </c:pt>
                <c:pt idx="45">
                  <c:v>45718.916666666701</c:v>
                </c:pt>
                <c:pt idx="46">
                  <c:v>45718.958333333299</c:v>
                </c:pt>
                <c:pt idx="47">
                  <c:v>45719</c:v>
                </c:pt>
                <c:pt idx="48">
                  <c:v>45719.041666666701</c:v>
                </c:pt>
                <c:pt idx="49">
                  <c:v>45719.083333333299</c:v>
                </c:pt>
                <c:pt idx="50">
                  <c:v>45719.125</c:v>
                </c:pt>
                <c:pt idx="51">
                  <c:v>45719.166666666701</c:v>
                </c:pt>
                <c:pt idx="52">
                  <c:v>45719.208333333299</c:v>
                </c:pt>
                <c:pt idx="53">
                  <c:v>45719.25</c:v>
                </c:pt>
                <c:pt idx="54">
                  <c:v>45719.291666666701</c:v>
                </c:pt>
                <c:pt idx="55">
                  <c:v>45719.333333333299</c:v>
                </c:pt>
                <c:pt idx="56">
                  <c:v>45719.375</c:v>
                </c:pt>
                <c:pt idx="57">
                  <c:v>45719.416666666701</c:v>
                </c:pt>
                <c:pt idx="58">
                  <c:v>45719.458333333299</c:v>
                </c:pt>
                <c:pt idx="59">
                  <c:v>45719.5</c:v>
                </c:pt>
                <c:pt idx="60">
                  <c:v>45719.541666666701</c:v>
                </c:pt>
                <c:pt idx="61">
                  <c:v>45719.583333333299</c:v>
                </c:pt>
                <c:pt idx="62">
                  <c:v>45719.625</c:v>
                </c:pt>
                <c:pt idx="63">
                  <c:v>45719.666666666701</c:v>
                </c:pt>
                <c:pt idx="64">
                  <c:v>45719.708333333299</c:v>
                </c:pt>
                <c:pt idx="65">
                  <c:v>45719.75</c:v>
                </c:pt>
                <c:pt idx="66">
                  <c:v>45719.791666666701</c:v>
                </c:pt>
                <c:pt idx="67">
                  <c:v>45719.833333333299</c:v>
                </c:pt>
                <c:pt idx="68">
                  <c:v>45719.875</c:v>
                </c:pt>
                <c:pt idx="69">
                  <c:v>45719.916666666701</c:v>
                </c:pt>
                <c:pt idx="70">
                  <c:v>45719.958333333299</c:v>
                </c:pt>
                <c:pt idx="71">
                  <c:v>45720</c:v>
                </c:pt>
                <c:pt idx="72">
                  <c:v>45720.041666666701</c:v>
                </c:pt>
                <c:pt idx="73">
                  <c:v>45720.083333333299</c:v>
                </c:pt>
                <c:pt idx="74">
                  <c:v>45720.125</c:v>
                </c:pt>
                <c:pt idx="75">
                  <c:v>45720.166666666701</c:v>
                </c:pt>
                <c:pt idx="76">
                  <c:v>45720.208333333299</c:v>
                </c:pt>
                <c:pt idx="77">
                  <c:v>45720.25</c:v>
                </c:pt>
                <c:pt idx="78">
                  <c:v>45720.291666666701</c:v>
                </c:pt>
                <c:pt idx="79">
                  <c:v>45720.333333333299</c:v>
                </c:pt>
                <c:pt idx="80">
                  <c:v>45720.375</c:v>
                </c:pt>
                <c:pt idx="81">
                  <c:v>45720.416666666701</c:v>
                </c:pt>
                <c:pt idx="82">
                  <c:v>45720.458333333299</c:v>
                </c:pt>
                <c:pt idx="83">
                  <c:v>45720.5</c:v>
                </c:pt>
                <c:pt idx="84">
                  <c:v>45720.541666666701</c:v>
                </c:pt>
                <c:pt idx="85">
                  <c:v>45720.583333333299</c:v>
                </c:pt>
                <c:pt idx="86">
                  <c:v>45720.625</c:v>
                </c:pt>
                <c:pt idx="87">
                  <c:v>45720.666666666701</c:v>
                </c:pt>
                <c:pt idx="88">
                  <c:v>45720.708333333299</c:v>
                </c:pt>
                <c:pt idx="89">
                  <c:v>45720.75</c:v>
                </c:pt>
                <c:pt idx="90">
                  <c:v>45720.791666666701</c:v>
                </c:pt>
                <c:pt idx="91">
                  <c:v>45720.833333333299</c:v>
                </c:pt>
                <c:pt idx="92">
                  <c:v>45720.875</c:v>
                </c:pt>
                <c:pt idx="93">
                  <c:v>45720.916666666701</c:v>
                </c:pt>
                <c:pt idx="94">
                  <c:v>45720.958333333299</c:v>
                </c:pt>
                <c:pt idx="95">
                  <c:v>45721</c:v>
                </c:pt>
                <c:pt idx="96">
                  <c:v>45721.041666666701</c:v>
                </c:pt>
                <c:pt idx="97">
                  <c:v>45721.083333333299</c:v>
                </c:pt>
                <c:pt idx="98">
                  <c:v>45721.125</c:v>
                </c:pt>
                <c:pt idx="99">
                  <c:v>45721.166666666701</c:v>
                </c:pt>
                <c:pt idx="100">
                  <c:v>45721.208333333299</c:v>
                </c:pt>
                <c:pt idx="101">
                  <c:v>45721.25</c:v>
                </c:pt>
                <c:pt idx="102">
                  <c:v>45721.291666666701</c:v>
                </c:pt>
                <c:pt idx="103">
                  <c:v>45721.333333333299</c:v>
                </c:pt>
                <c:pt idx="104">
                  <c:v>45721.375</c:v>
                </c:pt>
                <c:pt idx="105">
                  <c:v>45721.416666666701</c:v>
                </c:pt>
                <c:pt idx="106">
                  <c:v>45721.458333333299</c:v>
                </c:pt>
                <c:pt idx="107">
                  <c:v>45721.5</c:v>
                </c:pt>
                <c:pt idx="108">
                  <c:v>45721.541666666701</c:v>
                </c:pt>
                <c:pt idx="109">
                  <c:v>45721.583333333299</c:v>
                </c:pt>
                <c:pt idx="110">
                  <c:v>45721.625</c:v>
                </c:pt>
                <c:pt idx="111">
                  <c:v>45721.666666666701</c:v>
                </c:pt>
                <c:pt idx="112">
                  <c:v>45721.708333333299</c:v>
                </c:pt>
                <c:pt idx="113">
                  <c:v>45721.75</c:v>
                </c:pt>
                <c:pt idx="114">
                  <c:v>45721.791666666701</c:v>
                </c:pt>
                <c:pt idx="115">
                  <c:v>45721.833333333299</c:v>
                </c:pt>
                <c:pt idx="116">
                  <c:v>45721.875</c:v>
                </c:pt>
                <c:pt idx="117">
                  <c:v>45721.916666666701</c:v>
                </c:pt>
                <c:pt idx="118">
                  <c:v>45721.958333333299</c:v>
                </c:pt>
                <c:pt idx="119">
                  <c:v>45722</c:v>
                </c:pt>
                <c:pt idx="120">
                  <c:v>45722.041666666701</c:v>
                </c:pt>
                <c:pt idx="121">
                  <c:v>45722.083333333299</c:v>
                </c:pt>
                <c:pt idx="122">
                  <c:v>45722.125</c:v>
                </c:pt>
                <c:pt idx="123">
                  <c:v>45722.166666666701</c:v>
                </c:pt>
                <c:pt idx="124">
                  <c:v>45722.208333333299</c:v>
                </c:pt>
                <c:pt idx="125">
                  <c:v>45722.25</c:v>
                </c:pt>
                <c:pt idx="126">
                  <c:v>45722.291666666701</c:v>
                </c:pt>
                <c:pt idx="127">
                  <c:v>45722.333333333299</c:v>
                </c:pt>
                <c:pt idx="128">
                  <c:v>45722.375</c:v>
                </c:pt>
                <c:pt idx="129">
                  <c:v>45722.416666666701</c:v>
                </c:pt>
                <c:pt idx="130">
                  <c:v>45722.458333333299</c:v>
                </c:pt>
                <c:pt idx="131">
                  <c:v>45722.5</c:v>
                </c:pt>
                <c:pt idx="132">
                  <c:v>45722.541666666701</c:v>
                </c:pt>
                <c:pt idx="133">
                  <c:v>45722.583333333299</c:v>
                </c:pt>
                <c:pt idx="134">
                  <c:v>45722.625</c:v>
                </c:pt>
                <c:pt idx="135">
                  <c:v>45722.666666666701</c:v>
                </c:pt>
                <c:pt idx="136">
                  <c:v>45722.708333333299</c:v>
                </c:pt>
                <c:pt idx="137">
                  <c:v>45722.75</c:v>
                </c:pt>
                <c:pt idx="138">
                  <c:v>45722.791666666701</c:v>
                </c:pt>
                <c:pt idx="139">
                  <c:v>45722.833333333299</c:v>
                </c:pt>
                <c:pt idx="140">
                  <c:v>45722.875</c:v>
                </c:pt>
                <c:pt idx="141">
                  <c:v>45722.916666666701</c:v>
                </c:pt>
                <c:pt idx="142">
                  <c:v>45722.958333333299</c:v>
                </c:pt>
                <c:pt idx="143">
                  <c:v>45723</c:v>
                </c:pt>
                <c:pt idx="144">
                  <c:v>45723.041666666701</c:v>
                </c:pt>
                <c:pt idx="145">
                  <c:v>45723.083333333299</c:v>
                </c:pt>
                <c:pt idx="146">
                  <c:v>45723.125</c:v>
                </c:pt>
                <c:pt idx="147">
                  <c:v>45723.166666666701</c:v>
                </c:pt>
                <c:pt idx="148">
                  <c:v>45723.208333333299</c:v>
                </c:pt>
                <c:pt idx="149">
                  <c:v>45723.25</c:v>
                </c:pt>
                <c:pt idx="150">
                  <c:v>45723.291666666701</c:v>
                </c:pt>
                <c:pt idx="151">
                  <c:v>45723.333333333299</c:v>
                </c:pt>
                <c:pt idx="152">
                  <c:v>45723.375</c:v>
                </c:pt>
                <c:pt idx="153">
                  <c:v>45723.416666666701</c:v>
                </c:pt>
                <c:pt idx="154">
                  <c:v>45723.458333333299</c:v>
                </c:pt>
                <c:pt idx="155">
                  <c:v>45723.5</c:v>
                </c:pt>
                <c:pt idx="156">
                  <c:v>45723.541666666701</c:v>
                </c:pt>
                <c:pt idx="157">
                  <c:v>45723.583333333299</c:v>
                </c:pt>
                <c:pt idx="158">
                  <c:v>45723.625</c:v>
                </c:pt>
                <c:pt idx="159">
                  <c:v>45723.666666666701</c:v>
                </c:pt>
                <c:pt idx="160">
                  <c:v>45723.708333333299</c:v>
                </c:pt>
                <c:pt idx="161">
                  <c:v>45723.75</c:v>
                </c:pt>
                <c:pt idx="162">
                  <c:v>45723.791666666701</c:v>
                </c:pt>
                <c:pt idx="163">
                  <c:v>45723.833333333299</c:v>
                </c:pt>
                <c:pt idx="164">
                  <c:v>45723.875</c:v>
                </c:pt>
                <c:pt idx="165">
                  <c:v>45723.916666666701</c:v>
                </c:pt>
                <c:pt idx="166">
                  <c:v>45723.958333333299</c:v>
                </c:pt>
                <c:pt idx="167">
                  <c:v>45724</c:v>
                </c:pt>
                <c:pt idx="168">
                  <c:v>45724.041666666701</c:v>
                </c:pt>
                <c:pt idx="169">
                  <c:v>45724.083333333299</c:v>
                </c:pt>
                <c:pt idx="170">
                  <c:v>45724.125</c:v>
                </c:pt>
                <c:pt idx="171">
                  <c:v>45724.166666666701</c:v>
                </c:pt>
                <c:pt idx="172">
                  <c:v>45724.208333333299</c:v>
                </c:pt>
                <c:pt idx="173">
                  <c:v>45724.25</c:v>
                </c:pt>
                <c:pt idx="174">
                  <c:v>45724.291666666701</c:v>
                </c:pt>
                <c:pt idx="175">
                  <c:v>45724.333333333299</c:v>
                </c:pt>
                <c:pt idx="176">
                  <c:v>45724.375</c:v>
                </c:pt>
                <c:pt idx="177">
                  <c:v>45724.416666666701</c:v>
                </c:pt>
                <c:pt idx="178">
                  <c:v>45724.458333333299</c:v>
                </c:pt>
                <c:pt idx="179">
                  <c:v>45724.5</c:v>
                </c:pt>
                <c:pt idx="180">
                  <c:v>45724.541666666701</c:v>
                </c:pt>
                <c:pt idx="181">
                  <c:v>45724.583333333299</c:v>
                </c:pt>
                <c:pt idx="182">
                  <c:v>45724.625</c:v>
                </c:pt>
                <c:pt idx="183">
                  <c:v>45724.666666666701</c:v>
                </c:pt>
                <c:pt idx="184">
                  <c:v>45724.708333333299</c:v>
                </c:pt>
                <c:pt idx="185">
                  <c:v>45724.75</c:v>
                </c:pt>
                <c:pt idx="186">
                  <c:v>45724.791666666701</c:v>
                </c:pt>
                <c:pt idx="187">
                  <c:v>45724.833333333299</c:v>
                </c:pt>
                <c:pt idx="188">
                  <c:v>45724.875</c:v>
                </c:pt>
                <c:pt idx="189">
                  <c:v>45724.916666666701</c:v>
                </c:pt>
                <c:pt idx="190">
                  <c:v>45724.958333333299</c:v>
                </c:pt>
                <c:pt idx="191">
                  <c:v>45725</c:v>
                </c:pt>
                <c:pt idx="192">
                  <c:v>45725.041666666701</c:v>
                </c:pt>
                <c:pt idx="193">
                  <c:v>45725.083333333299</c:v>
                </c:pt>
                <c:pt idx="194">
                  <c:v>45725.125</c:v>
                </c:pt>
                <c:pt idx="195">
                  <c:v>45725.166666666701</c:v>
                </c:pt>
                <c:pt idx="196">
                  <c:v>45725.208333333299</c:v>
                </c:pt>
                <c:pt idx="197">
                  <c:v>45725.25</c:v>
                </c:pt>
                <c:pt idx="198">
                  <c:v>45725.291666666701</c:v>
                </c:pt>
                <c:pt idx="199">
                  <c:v>45725.333333333299</c:v>
                </c:pt>
                <c:pt idx="200">
                  <c:v>45725.375</c:v>
                </c:pt>
                <c:pt idx="201">
                  <c:v>45725.416666666701</c:v>
                </c:pt>
                <c:pt idx="202">
                  <c:v>45725.458333333299</c:v>
                </c:pt>
                <c:pt idx="203">
                  <c:v>45725.5</c:v>
                </c:pt>
                <c:pt idx="204">
                  <c:v>45725.541666666701</c:v>
                </c:pt>
                <c:pt idx="205">
                  <c:v>45725.583333333299</c:v>
                </c:pt>
                <c:pt idx="206">
                  <c:v>45725.625</c:v>
                </c:pt>
                <c:pt idx="207">
                  <c:v>45725.666666666701</c:v>
                </c:pt>
                <c:pt idx="208">
                  <c:v>45725.708333333299</c:v>
                </c:pt>
                <c:pt idx="209">
                  <c:v>45725.75</c:v>
                </c:pt>
                <c:pt idx="210">
                  <c:v>45725.791666666701</c:v>
                </c:pt>
                <c:pt idx="211">
                  <c:v>45725.833333333299</c:v>
                </c:pt>
                <c:pt idx="212">
                  <c:v>45725.875</c:v>
                </c:pt>
                <c:pt idx="213">
                  <c:v>45725.916666666701</c:v>
                </c:pt>
                <c:pt idx="214">
                  <c:v>45725.958333333299</c:v>
                </c:pt>
                <c:pt idx="215">
                  <c:v>45726</c:v>
                </c:pt>
                <c:pt idx="216">
                  <c:v>45726.041666666701</c:v>
                </c:pt>
                <c:pt idx="217">
                  <c:v>45726.083333333299</c:v>
                </c:pt>
                <c:pt idx="218">
                  <c:v>45726.125</c:v>
                </c:pt>
                <c:pt idx="219">
                  <c:v>45726.166666666701</c:v>
                </c:pt>
                <c:pt idx="220">
                  <c:v>45726.208333333299</c:v>
                </c:pt>
                <c:pt idx="221">
                  <c:v>45726.25</c:v>
                </c:pt>
                <c:pt idx="222">
                  <c:v>45726.291666666701</c:v>
                </c:pt>
                <c:pt idx="223">
                  <c:v>45726.333333333299</c:v>
                </c:pt>
                <c:pt idx="224">
                  <c:v>45726.375</c:v>
                </c:pt>
                <c:pt idx="225">
                  <c:v>45726.416666666701</c:v>
                </c:pt>
                <c:pt idx="226">
                  <c:v>45726.458333333299</c:v>
                </c:pt>
                <c:pt idx="227">
                  <c:v>45726.5</c:v>
                </c:pt>
                <c:pt idx="228">
                  <c:v>45726.541666666701</c:v>
                </c:pt>
                <c:pt idx="229">
                  <c:v>45726.583333333299</c:v>
                </c:pt>
                <c:pt idx="230">
                  <c:v>45726.625</c:v>
                </c:pt>
                <c:pt idx="231">
                  <c:v>45726.666666666701</c:v>
                </c:pt>
                <c:pt idx="232">
                  <c:v>45726.708333333299</c:v>
                </c:pt>
                <c:pt idx="233">
                  <c:v>45726.75</c:v>
                </c:pt>
                <c:pt idx="234">
                  <c:v>45726.791666666701</c:v>
                </c:pt>
                <c:pt idx="235">
                  <c:v>45726.833333333299</c:v>
                </c:pt>
                <c:pt idx="236">
                  <c:v>45726.875</c:v>
                </c:pt>
                <c:pt idx="237">
                  <c:v>45726.916666666701</c:v>
                </c:pt>
                <c:pt idx="238">
                  <c:v>45726.958333333299</c:v>
                </c:pt>
                <c:pt idx="239">
                  <c:v>45727</c:v>
                </c:pt>
                <c:pt idx="240">
                  <c:v>45727.041666666701</c:v>
                </c:pt>
                <c:pt idx="241">
                  <c:v>45727.083333333299</c:v>
                </c:pt>
                <c:pt idx="242">
                  <c:v>45727.125</c:v>
                </c:pt>
                <c:pt idx="243">
                  <c:v>45727.166666666701</c:v>
                </c:pt>
                <c:pt idx="244">
                  <c:v>45727.208333333299</c:v>
                </c:pt>
                <c:pt idx="245">
                  <c:v>45727.25</c:v>
                </c:pt>
                <c:pt idx="246">
                  <c:v>45727.291666666701</c:v>
                </c:pt>
                <c:pt idx="247">
                  <c:v>45727.333333333299</c:v>
                </c:pt>
                <c:pt idx="248">
                  <c:v>45727.375</c:v>
                </c:pt>
                <c:pt idx="249">
                  <c:v>45727.416666666701</c:v>
                </c:pt>
                <c:pt idx="250">
                  <c:v>45727.458333333299</c:v>
                </c:pt>
                <c:pt idx="251">
                  <c:v>45727.5</c:v>
                </c:pt>
                <c:pt idx="252">
                  <c:v>45727.541666666701</c:v>
                </c:pt>
                <c:pt idx="253">
                  <c:v>45727.583333333299</c:v>
                </c:pt>
                <c:pt idx="254">
                  <c:v>45727.625</c:v>
                </c:pt>
                <c:pt idx="255">
                  <c:v>45727.666666666701</c:v>
                </c:pt>
                <c:pt idx="256">
                  <c:v>45727.708333333299</c:v>
                </c:pt>
                <c:pt idx="257">
                  <c:v>45727.75</c:v>
                </c:pt>
                <c:pt idx="258">
                  <c:v>45727.791666666701</c:v>
                </c:pt>
                <c:pt idx="259">
                  <c:v>45727.833333333299</c:v>
                </c:pt>
                <c:pt idx="260">
                  <c:v>45727.875</c:v>
                </c:pt>
                <c:pt idx="261">
                  <c:v>45727.916666666701</c:v>
                </c:pt>
                <c:pt idx="262">
                  <c:v>45727.958333333299</c:v>
                </c:pt>
                <c:pt idx="263">
                  <c:v>45728</c:v>
                </c:pt>
                <c:pt idx="264">
                  <c:v>45728.041666666701</c:v>
                </c:pt>
                <c:pt idx="265">
                  <c:v>45728.083333333299</c:v>
                </c:pt>
                <c:pt idx="266">
                  <c:v>45728.125</c:v>
                </c:pt>
                <c:pt idx="267">
                  <c:v>45728.166666666701</c:v>
                </c:pt>
                <c:pt idx="268">
                  <c:v>45728.208333333299</c:v>
                </c:pt>
                <c:pt idx="269">
                  <c:v>45728.25</c:v>
                </c:pt>
                <c:pt idx="270">
                  <c:v>45728.291666666701</c:v>
                </c:pt>
                <c:pt idx="271">
                  <c:v>45728.333333333299</c:v>
                </c:pt>
                <c:pt idx="272">
                  <c:v>45728.375</c:v>
                </c:pt>
                <c:pt idx="273">
                  <c:v>45728.416666666701</c:v>
                </c:pt>
                <c:pt idx="274">
                  <c:v>45728.458333333299</c:v>
                </c:pt>
                <c:pt idx="275">
                  <c:v>45728.5</c:v>
                </c:pt>
                <c:pt idx="276">
                  <c:v>45728.541666666701</c:v>
                </c:pt>
                <c:pt idx="277">
                  <c:v>45728.583333333299</c:v>
                </c:pt>
                <c:pt idx="278">
                  <c:v>45728.625</c:v>
                </c:pt>
                <c:pt idx="279">
                  <c:v>45728.666666666701</c:v>
                </c:pt>
                <c:pt idx="280">
                  <c:v>45728.708333333299</c:v>
                </c:pt>
                <c:pt idx="281">
                  <c:v>45728.75</c:v>
                </c:pt>
                <c:pt idx="282">
                  <c:v>45728.791666666701</c:v>
                </c:pt>
                <c:pt idx="283">
                  <c:v>45728.833333333299</c:v>
                </c:pt>
                <c:pt idx="284">
                  <c:v>45728.875</c:v>
                </c:pt>
                <c:pt idx="285">
                  <c:v>45728.916666666701</c:v>
                </c:pt>
                <c:pt idx="286">
                  <c:v>45728.958333333299</c:v>
                </c:pt>
                <c:pt idx="287">
                  <c:v>45729</c:v>
                </c:pt>
                <c:pt idx="288">
                  <c:v>45729.041666666701</c:v>
                </c:pt>
                <c:pt idx="289">
                  <c:v>45729.083333333299</c:v>
                </c:pt>
                <c:pt idx="290">
                  <c:v>45729.125</c:v>
                </c:pt>
                <c:pt idx="291">
                  <c:v>45729.166666666701</c:v>
                </c:pt>
                <c:pt idx="292">
                  <c:v>45729.208333333299</c:v>
                </c:pt>
                <c:pt idx="293">
                  <c:v>45729.25</c:v>
                </c:pt>
                <c:pt idx="294">
                  <c:v>45729.291666666701</c:v>
                </c:pt>
                <c:pt idx="295">
                  <c:v>45729.333333333299</c:v>
                </c:pt>
                <c:pt idx="296">
                  <c:v>45729.375</c:v>
                </c:pt>
                <c:pt idx="297">
                  <c:v>45729.416666666701</c:v>
                </c:pt>
                <c:pt idx="298">
                  <c:v>45729.458333333299</c:v>
                </c:pt>
                <c:pt idx="299">
                  <c:v>45729.5</c:v>
                </c:pt>
                <c:pt idx="300">
                  <c:v>45729.541666666701</c:v>
                </c:pt>
                <c:pt idx="301">
                  <c:v>45729.583333333299</c:v>
                </c:pt>
                <c:pt idx="302">
                  <c:v>45729.625</c:v>
                </c:pt>
                <c:pt idx="303">
                  <c:v>45729.666666666701</c:v>
                </c:pt>
                <c:pt idx="304">
                  <c:v>45729.708333333299</c:v>
                </c:pt>
                <c:pt idx="305">
                  <c:v>45729.75</c:v>
                </c:pt>
                <c:pt idx="306">
                  <c:v>45729.791666666701</c:v>
                </c:pt>
                <c:pt idx="307">
                  <c:v>45729.833333333299</c:v>
                </c:pt>
                <c:pt idx="308">
                  <c:v>45729.875</c:v>
                </c:pt>
                <c:pt idx="309">
                  <c:v>45729.916666666701</c:v>
                </c:pt>
                <c:pt idx="310">
                  <c:v>45729.958333333299</c:v>
                </c:pt>
                <c:pt idx="311">
                  <c:v>45730</c:v>
                </c:pt>
                <c:pt idx="312">
                  <c:v>45730.041666666701</c:v>
                </c:pt>
                <c:pt idx="313">
                  <c:v>45730.083333333299</c:v>
                </c:pt>
                <c:pt idx="314">
                  <c:v>45730.125</c:v>
                </c:pt>
                <c:pt idx="315">
                  <c:v>45730.166666666701</c:v>
                </c:pt>
                <c:pt idx="316">
                  <c:v>45730.208333333299</c:v>
                </c:pt>
                <c:pt idx="317">
                  <c:v>45730.25</c:v>
                </c:pt>
                <c:pt idx="318">
                  <c:v>45730.291666666701</c:v>
                </c:pt>
                <c:pt idx="319">
                  <c:v>45730.333333333299</c:v>
                </c:pt>
                <c:pt idx="320">
                  <c:v>45730.375</c:v>
                </c:pt>
                <c:pt idx="321">
                  <c:v>45730.416666666701</c:v>
                </c:pt>
                <c:pt idx="322">
                  <c:v>45730.458333333299</c:v>
                </c:pt>
                <c:pt idx="323">
                  <c:v>45730.5</c:v>
                </c:pt>
                <c:pt idx="324">
                  <c:v>45730.541666666701</c:v>
                </c:pt>
                <c:pt idx="325">
                  <c:v>45730.583333333299</c:v>
                </c:pt>
                <c:pt idx="326">
                  <c:v>45730.625</c:v>
                </c:pt>
                <c:pt idx="327">
                  <c:v>45730.666666666701</c:v>
                </c:pt>
                <c:pt idx="328">
                  <c:v>45730.708333333299</c:v>
                </c:pt>
                <c:pt idx="329">
                  <c:v>45730.75</c:v>
                </c:pt>
                <c:pt idx="330">
                  <c:v>45730.791666666701</c:v>
                </c:pt>
                <c:pt idx="331">
                  <c:v>45730.833333333299</c:v>
                </c:pt>
                <c:pt idx="332">
                  <c:v>45730.875</c:v>
                </c:pt>
                <c:pt idx="333">
                  <c:v>45730.916666666701</c:v>
                </c:pt>
                <c:pt idx="334">
                  <c:v>45730.958333333299</c:v>
                </c:pt>
                <c:pt idx="335">
                  <c:v>45731</c:v>
                </c:pt>
                <c:pt idx="336">
                  <c:v>45731.041666666701</c:v>
                </c:pt>
                <c:pt idx="337">
                  <c:v>45731.083333333299</c:v>
                </c:pt>
                <c:pt idx="338">
                  <c:v>45731.125</c:v>
                </c:pt>
                <c:pt idx="339">
                  <c:v>45731.166666666701</c:v>
                </c:pt>
                <c:pt idx="340">
                  <c:v>45731.208333333299</c:v>
                </c:pt>
                <c:pt idx="341">
                  <c:v>45731.25</c:v>
                </c:pt>
                <c:pt idx="342">
                  <c:v>45731.291666666701</c:v>
                </c:pt>
                <c:pt idx="343">
                  <c:v>45731.333333333299</c:v>
                </c:pt>
                <c:pt idx="344">
                  <c:v>45731.375</c:v>
                </c:pt>
                <c:pt idx="345">
                  <c:v>45731.416666666701</c:v>
                </c:pt>
                <c:pt idx="346">
                  <c:v>45731.458333333299</c:v>
                </c:pt>
                <c:pt idx="347">
                  <c:v>45731.5</c:v>
                </c:pt>
                <c:pt idx="348">
                  <c:v>45731.541666666701</c:v>
                </c:pt>
                <c:pt idx="349">
                  <c:v>45731.583333333299</c:v>
                </c:pt>
                <c:pt idx="350">
                  <c:v>45731.625</c:v>
                </c:pt>
                <c:pt idx="351">
                  <c:v>45731.666666666701</c:v>
                </c:pt>
                <c:pt idx="352">
                  <c:v>45731.708333333299</c:v>
                </c:pt>
                <c:pt idx="353">
                  <c:v>45731.75</c:v>
                </c:pt>
                <c:pt idx="354">
                  <c:v>45731.791666666701</c:v>
                </c:pt>
                <c:pt idx="355">
                  <c:v>45731.833333333299</c:v>
                </c:pt>
                <c:pt idx="356">
                  <c:v>45731.875</c:v>
                </c:pt>
                <c:pt idx="357">
                  <c:v>45731.916666666701</c:v>
                </c:pt>
                <c:pt idx="358">
                  <c:v>45731.958333333299</c:v>
                </c:pt>
                <c:pt idx="359">
                  <c:v>45732</c:v>
                </c:pt>
                <c:pt idx="360">
                  <c:v>45732.041666666701</c:v>
                </c:pt>
                <c:pt idx="361">
                  <c:v>45732.083333333299</c:v>
                </c:pt>
                <c:pt idx="362">
                  <c:v>45732.125</c:v>
                </c:pt>
                <c:pt idx="363">
                  <c:v>45732.166666666701</c:v>
                </c:pt>
                <c:pt idx="364">
                  <c:v>45732.208333333299</c:v>
                </c:pt>
                <c:pt idx="365">
                  <c:v>45732.25</c:v>
                </c:pt>
                <c:pt idx="366">
                  <c:v>45732.291666666701</c:v>
                </c:pt>
                <c:pt idx="367">
                  <c:v>45732.333333333299</c:v>
                </c:pt>
                <c:pt idx="368">
                  <c:v>45732.375</c:v>
                </c:pt>
                <c:pt idx="369">
                  <c:v>45732.416666666701</c:v>
                </c:pt>
                <c:pt idx="370">
                  <c:v>45732.458333333299</c:v>
                </c:pt>
                <c:pt idx="371">
                  <c:v>45732.5</c:v>
                </c:pt>
                <c:pt idx="372">
                  <c:v>45732.541666666701</c:v>
                </c:pt>
                <c:pt idx="373">
                  <c:v>45732.583333333299</c:v>
                </c:pt>
                <c:pt idx="374">
                  <c:v>45732.625</c:v>
                </c:pt>
                <c:pt idx="375">
                  <c:v>45732.666666666701</c:v>
                </c:pt>
                <c:pt idx="376">
                  <c:v>45732.708333333299</c:v>
                </c:pt>
                <c:pt idx="377">
                  <c:v>45732.75</c:v>
                </c:pt>
                <c:pt idx="378">
                  <c:v>45732.791666666701</c:v>
                </c:pt>
                <c:pt idx="379">
                  <c:v>45732.833333333299</c:v>
                </c:pt>
                <c:pt idx="380">
                  <c:v>45732.875</c:v>
                </c:pt>
                <c:pt idx="381">
                  <c:v>45732.916666666701</c:v>
                </c:pt>
                <c:pt idx="382">
                  <c:v>45732.958333333299</c:v>
                </c:pt>
                <c:pt idx="383">
                  <c:v>45733</c:v>
                </c:pt>
                <c:pt idx="384">
                  <c:v>45733.041666666701</c:v>
                </c:pt>
                <c:pt idx="385">
                  <c:v>45733.083333333299</c:v>
                </c:pt>
                <c:pt idx="386">
                  <c:v>45733.125</c:v>
                </c:pt>
                <c:pt idx="387">
                  <c:v>45733.166666666701</c:v>
                </c:pt>
                <c:pt idx="388">
                  <c:v>45733.208333333299</c:v>
                </c:pt>
                <c:pt idx="389">
                  <c:v>45733.25</c:v>
                </c:pt>
                <c:pt idx="390">
                  <c:v>45733.291666666701</c:v>
                </c:pt>
                <c:pt idx="391">
                  <c:v>45733.333333333299</c:v>
                </c:pt>
                <c:pt idx="392">
                  <c:v>45733.375</c:v>
                </c:pt>
                <c:pt idx="393">
                  <c:v>45733.416666666701</c:v>
                </c:pt>
                <c:pt idx="394">
                  <c:v>45733.458333333299</c:v>
                </c:pt>
                <c:pt idx="395">
                  <c:v>45733.5</c:v>
                </c:pt>
                <c:pt idx="396">
                  <c:v>45733.541666666701</c:v>
                </c:pt>
                <c:pt idx="397">
                  <c:v>45733.583333333299</c:v>
                </c:pt>
                <c:pt idx="398">
                  <c:v>45733.625</c:v>
                </c:pt>
                <c:pt idx="399">
                  <c:v>45733.666666666701</c:v>
                </c:pt>
                <c:pt idx="400">
                  <c:v>45733.708333333299</c:v>
                </c:pt>
                <c:pt idx="401">
                  <c:v>45733.75</c:v>
                </c:pt>
                <c:pt idx="402">
                  <c:v>45733.791666666701</c:v>
                </c:pt>
                <c:pt idx="403">
                  <c:v>45733.833333333299</c:v>
                </c:pt>
                <c:pt idx="404">
                  <c:v>45733.875</c:v>
                </c:pt>
                <c:pt idx="405">
                  <c:v>45733.916666666701</c:v>
                </c:pt>
                <c:pt idx="406">
                  <c:v>45733.958333333299</c:v>
                </c:pt>
                <c:pt idx="407">
                  <c:v>45734</c:v>
                </c:pt>
                <c:pt idx="408">
                  <c:v>45734.041666666701</c:v>
                </c:pt>
                <c:pt idx="409">
                  <c:v>45734.083333333299</c:v>
                </c:pt>
                <c:pt idx="410">
                  <c:v>45734.125</c:v>
                </c:pt>
                <c:pt idx="411">
                  <c:v>45734.166666666701</c:v>
                </c:pt>
                <c:pt idx="412">
                  <c:v>45734.208333333299</c:v>
                </c:pt>
                <c:pt idx="413">
                  <c:v>45734.25</c:v>
                </c:pt>
                <c:pt idx="414">
                  <c:v>45734.291666666701</c:v>
                </c:pt>
                <c:pt idx="415">
                  <c:v>45734.333333333299</c:v>
                </c:pt>
                <c:pt idx="416">
                  <c:v>45734.375</c:v>
                </c:pt>
                <c:pt idx="417">
                  <c:v>45734.416666666701</c:v>
                </c:pt>
                <c:pt idx="418">
                  <c:v>45734.458333333299</c:v>
                </c:pt>
                <c:pt idx="419">
                  <c:v>45734.5</c:v>
                </c:pt>
                <c:pt idx="420">
                  <c:v>45734.541666666701</c:v>
                </c:pt>
                <c:pt idx="421">
                  <c:v>45734.583333333299</c:v>
                </c:pt>
                <c:pt idx="422">
                  <c:v>45734.625</c:v>
                </c:pt>
                <c:pt idx="423">
                  <c:v>45734.666666666701</c:v>
                </c:pt>
                <c:pt idx="424">
                  <c:v>45734.708333333299</c:v>
                </c:pt>
                <c:pt idx="425">
                  <c:v>45734.75</c:v>
                </c:pt>
                <c:pt idx="426">
                  <c:v>45734.791666666701</c:v>
                </c:pt>
                <c:pt idx="427">
                  <c:v>45734.833333333299</c:v>
                </c:pt>
                <c:pt idx="428">
                  <c:v>45734.875</c:v>
                </c:pt>
                <c:pt idx="429">
                  <c:v>45734.916666666701</c:v>
                </c:pt>
                <c:pt idx="430">
                  <c:v>45734.958333333299</c:v>
                </c:pt>
                <c:pt idx="431">
                  <c:v>45735</c:v>
                </c:pt>
                <c:pt idx="432">
                  <c:v>45735.041666666701</c:v>
                </c:pt>
                <c:pt idx="433">
                  <c:v>45735.083333333299</c:v>
                </c:pt>
                <c:pt idx="434">
                  <c:v>45735.125</c:v>
                </c:pt>
                <c:pt idx="435">
                  <c:v>45735.166666666701</c:v>
                </c:pt>
                <c:pt idx="436">
                  <c:v>45735.208333333299</c:v>
                </c:pt>
                <c:pt idx="437">
                  <c:v>45735.25</c:v>
                </c:pt>
                <c:pt idx="438">
                  <c:v>45735.291666666701</c:v>
                </c:pt>
                <c:pt idx="439">
                  <c:v>45735.333333333299</c:v>
                </c:pt>
                <c:pt idx="440">
                  <c:v>45735.375</c:v>
                </c:pt>
                <c:pt idx="441">
                  <c:v>45735.416666666701</c:v>
                </c:pt>
                <c:pt idx="442">
                  <c:v>45735.458333333299</c:v>
                </c:pt>
                <c:pt idx="443">
                  <c:v>45735.5</c:v>
                </c:pt>
                <c:pt idx="444">
                  <c:v>45735.541666666701</c:v>
                </c:pt>
                <c:pt idx="445">
                  <c:v>45735.583333333299</c:v>
                </c:pt>
                <c:pt idx="446">
                  <c:v>45735.625</c:v>
                </c:pt>
                <c:pt idx="447">
                  <c:v>45735.666666666701</c:v>
                </c:pt>
                <c:pt idx="448">
                  <c:v>45735.708333333299</c:v>
                </c:pt>
                <c:pt idx="449">
                  <c:v>45735.75</c:v>
                </c:pt>
                <c:pt idx="450">
                  <c:v>45735.791666666701</c:v>
                </c:pt>
                <c:pt idx="451">
                  <c:v>45735.833333333299</c:v>
                </c:pt>
                <c:pt idx="452">
                  <c:v>45735.875</c:v>
                </c:pt>
                <c:pt idx="453">
                  <c:v>45735.916666666701</c:v>
                </c:pt>
                <c:pt idx="454">
                  <c:v>45735.958333333299</c:v>
                </c:pt>
                <c:pt idx="455">
                  <c:v>45736</c:v>
                </c:pt>
                <c:pt idx="456">
                  <c:v>45736.041666666701</c:v>
                </c:pt>
                <c:pt idx="457">
                  <c:v>45736.083333333299</c:v>
                </c:pt>
                <c:pt idx="458">
                  <c:v>45736.125</c:v>
                </c:pt>
                <c:pt idx="459">
                  <c:v>45736.166666666701</c:v>
                </c:pt>
                <c:pt idx="460">
                  <c:v>45736.208333333299</c:v>
                </c:pt>
                <c:pt idx="461">
                  <c:v>45736.25</c:v>
                </c:pt>
                <c:pt idx="462">
                  <c:v>45736.291666666701</c:v>
                </c:pt>
                <c:pt idx="463">
                  <c:v>45736.333333333299</c:v>
                </c:pt>
                <c:pt idx="464">
                  <c:v>45736.375</c:v>
                </c:pt>
                <c:pt idx="465">
                  <c:v>45736.416666666701</c:v>
                </c:pt>
                <c:pt idx="466">
                  <c:v>45736.458333333299</c:v>
                </c:pt>
                <c:pt idx="467">
                  <c:v>45736.5</c:v>
                </c:pt>
                <c:pt idx="468">
                  <c:v>45736.541666666701</c:v>
                </c:pt>
                <c:pt idx="469">
                  <c:v>45736.583333333299</c:v>
                </c:pt>
                <c:pt idx="470">
                  <c:v>45736.625</c:v>
                </c:pt>
                <c:pt idx="471">
                  <c:v>45736.666666666701</c:v>
                </c:pt>
                <c:pt idx="472">
                  <c:v>45736.708333333299</c:v>
                </c:pt>
                <c:pt idx="473">
                  <c:v>45736.75</c:v>
                </c:pt>
                <c:pt idx="474">
                  <c:v>45736.791666666701</c:v>
                </c:pt>
                <c:pt idx="475">
                  <c:v>45736.833333333299</c:v>
                </c:pt>
                <c:pt idx="476">
                  <c:v>45736.875</c:v>
                </c:pt>
                <c:pt idx="477">
                  <c:v>45736.916666666701</c:v>
                </c:pt>
                <c:pt idx="478">
                  <c:v>45736.958333333299</c:v>
                </c:pt>
                <c:pt idx="479">
                  <c:v>45737</c:v>
                </c:pt>
                <c:pt idx="480">
                  <c:v>45737.041666666701</c:v>
                </c:pt>
                <c:pt idx="481">
                  <c:v>45737.083333333299</c:v>
                </c:pt>
                <c:pt idx="482">
                  <c:v>45737.125</c:v>
                </c:pt>
                <c:pt idx="483">
                  <c:v>45737.166666666701</c:v>
                </c:pt>
                <c:pt idx="484">
                  <c:v>45737.208333333299</c:v>
                </c:pt>
                <c:pt idx="485">
                  <c:v>45737.25</c:v>
                </c:pt>
                <c:pt idx="486">
                  <c:v>45737.291666666701</c:v>
                </c:pt>
                <c:pt idx="487">
                  <c:v>45737.333333333299</c:v>
                </c:pt>
                <c:pt idx="488">
                  <c:v>45737.375</c:v>
                </c:pt>
                <c:pt idx="489">
                  <c:v>45737.416666666701</c:v>
                </c:pt>
                <c:pt idx="490">
                  <c:v>45737.458333333299</c:v>
                </c:pt>
                <c:pt idx="491">
                  <c:v>45737.5</c:v>
                </c:pt>
                <c:pt idx="492">
                  <c:v>45737.541666666701</c:v>
                </c:pt>
                <c:pt idx="493">
                  <c:v>45737.583333333299</c:v>
                </c:pt>
                <c:pt idx="494">
                  <c:v>45737.625</c:v>
                </c:pt>
                <c:pt idx="495">
                  <c:v>45737.666666666701</c:v>
                </c:pt>
                <c:pt idx="496">
                  <c:v>45737.708333333299</c:v>
                </c:pt>
                <c:pt idx="497">
                  <c:v>45737.75</c:v>
                </c:pt>
                <c:pt idx="498">
                  <c:v>45737.791666666701</c:v>
                </c:pt>
                <c:pt idx="499">
                  <c:v>45737.833333333299</c:v>
                </c:pt>
                <c:pt idx="500">
                  <c:v>45737.875</c:v>
                </c:pt>
                <c:pt idx="501">
                  <c:v>45737.916666666701</c:v>
                </c:pt>
                <c:pt idx="502">
                  <c:v>45737.958333333299</c:v>
                </c:pt>
                <c:pt idx="503">
                  <c:v>45738</c:v>
                </c:pt>
                <c:pt idx="504">
                  <c:v>45738.041666666701</c:v>
                </c:pt>
                <c:pt idx="505">
                  <c:v>45738.083333333299</c:v>
                </c:pt>
                <c:pt idx="506">
                  <c:v>45738.125</c:v>
                </c:pt>
                <c:pt idx="507">
                  <c:v>45738.166666666701</c:v>
                </c:pt>
                <c:pt idx="508">
                  <c:v>45738.208333333299</c:v>
                </c:pt>
                <c:pt idx="509">
                  <c:v>45738.25</c:v>
                </c:pt>
                <c:pt idx="510">
                  <c:v>45738.291666666701</c:v>
                </c:pt>
                <c:pt idx="511">
                  <c:v>45738.333333333299</c:v>
                </c:pt>
                <c:pt idx="512">
                  <c:v>45738.375</c:v>
                </c:pt>
                <c:pt idx="513">
                  <c:v>45738.416666666701</c:v>
                </c:pt>
                <c:pt idx="514">
                  <c:v>45738.458333333299</c:v>
                </c:pt>
                <c:pt idx="515">
                  <c:v>45738.5</c:v>
                </c:pt>
                <c:pt idx="516">
                  <c:v>45738.541666666701</c:v>
                </c:pt>
                <c:pt idx="517">
                  <c:v>45738.583333333299</c:v>
                </c:pt>
                <c:pt idx="518">
                  <c:v>45738.625</c:v>
                </c:pt>
                <c:pt idx="519">
                  <c:v>45738.666666666701</c:v>
                </c:pt>
                <c:pt idx="520">
                  <c:v>45738.708333333299</c:v>
                </c:pt>
                <c:pt idx="521">
                  <c:v>45738.75</c:v>
                </c:pt>
                <c:pt idx="522">
                  <c:v>45738.791666666701</c:v>
                </c:pt>
                <c:pt idx="523">
                  <c:v>45738.833333333299</c:v>
                </c:pt>
                <c:pt idx="524">
                  <c:v>45738.875</c:v>
                </c:pt>
                <c:pt idx="525">
                  <c:v>45738.916666666701</c:v>
                </c:pt>
                <c:pt idx="526">
                  <c:v>45738.958333333299</c:v>
                </c:pt>
                <c:pt idx="527">
                  <c:v>45739</c:v>
                </c:pt>
                <c:pt idx="528">
                  <c:v>45739.041666666701</c:v>
                </c:pt>
                <c:pt idx="529">
                  <c:v>45739.083333333299</c:v>
                </c:pt>
                <c:pt idx="530">
                  <c:v>45739.125</c:v>
                </c:pt>
                <c:pt idx="531">
                  <c:v>45739.166666666701</c:v>
                </c:pt>
                <c:pt idx="532">
                  <c:v>45739.208333333299</c:v>
                </c:pt>
                <c:pt idx="533">
                  <c:v>45739.25</c:v>
                </c:pt>
                <c:pt idx="534">
                  <c:v>45739.291666666701</c:v>
                </c:pt>
                <c:pt idx="535">
                  <c:v>45739.333333333299</c:v>
                </c:pt>
                <c:pt idx="536">
                  <c:v>45739.375</c:v>
                </c:pt>
                <c:pt idx="537">
                  <c:v>45739.416666666701</c:v>
                </c:pt>
                <c:pt idx="538">
                  <c:v>45739.458333333299</c:v>
                </c:pt>
                <c:pt idx="539">
                  <c:v>45739.5</c:v>
                </c:pt>
                <c:pt idx="540">
                  <c:v>45739.541666666701</c:v>
                </c:pt>
                <c:pt idx="541">
                  <c:v>45739.583333333299</c:v>
                </c:pt>
                <c:pt idx="542">
                  <c:v>45739.625</c:v>
                </c:pt>
                <c:pt idx="543">
                  <c:v>45739.666666666701</c:v>
                </c:pt>
                <c:pt idx="544">
                  <c:v>45739.708333333299</c:v>
                </c:pt>
                <c:pt idx="545">
                  <c:v>45739.75</c:v>
                </c:pt>
                <c:pt idx="546">
                  <c:v>45739.791666666701</c:v>
                </c:pt>
                <c:pt idx="547">
                  <c:v>45739.833333333299</c:v>
                </c:pt>
                <c:pt idx="548">
                  <c:v>45739.875</c:v>
                </c:pt>
                <c:pt idx="549">
                  <c:v>45739.916666666701</c:v>
                </c:pt>
                <c:pt idx="550">
                  <c:v>45739.958333333299</c:v>
                </c:pt>
                <c:pt idx="551">
                  <c:v>45740</c:v>
                </c:pt>
                <c:pt idx="552">
                  <c:v>45740.041666666701</c:v>
                </c:pt>
                <c:pt idx="553">
                  <c:v>45740.083333333299</c:v>
                </c:pt>
                <c:pt idx="554">
                  <c:v>45740.125</c:v>
                </c:pt>
                <c:pt idx="555">
                  <c:v>45740.166666666701</c:v>
                </c:pt>
                <c:pt idx="556">
                  <c:v>45740.208333333299</c:v>
                </c:pt>
                <c:pt idx="557">
                  <c:v>45740.25</c:v>
                </c:pt>
                <c:pt idx="558">
                  <c:v>45740.291666666701</c:v>
                </c:pt>
                <c:pt idx="559">
                  <c:v>45740.333333333299</c:v>
                </c:pt>
                <c:pt idx="560">
                  <c:v>45740.375</c:v>
                </c:pt>
                <c:pt idx="561">
                  <c:v>45740.416666666701</c:v>
                </c:pt>
                <c:pt idx="562">
                  <c:v>45740.458333333299</c:v>
                </c:pt>
                <c:pt idx="563">
                  <c:v>45740.5</c:v>
                </c:pt>
                <c:pt idx="564">
                  <c:v>45740.541666666701</c:v>
                </c:pt>
                <c:pt idx="565">
                  <c:v>45740.583333333299</c:v>
                </c:pt>
                <c:pt idx="566">
                  <c:v>45740.625</c:v>
                </c:pt>
                <c:pt idx="567">
                  <c:v>45740.666666666701</c:v>
                </c:pt>
                <c:pt idx="568">
                  <c:v>45740.708333333299</c:v>
                </c:pt>
                <c:pt idx="569">
                  <c:v>45740.75</c:v>
                </c:pt>
                <c:pt idx="570">
                  <c:v>45740.791666666701</c:v>
                </c:pt>
                <c:pt idx="571">
                  <c:v>45740.833333333299</c:v>
                </c:pt>
                <c:pt idx="572">
                  <c:v>45740.875</c:v>
                </c:pt>
                <c:pt idx="573">
                  <c:v>45740.916666666701</c:v>
                </c:pt>
                <c:pt idx="574">
                  <c:v>45740.958333333299</c:v>
                </c:pt>
                <c:pt idx="575">
                  <c:v>45741</c:v>
                </c:pt>
                <c:pt idx="576">
                  <c:v>45741.041666666701</c:v>
                </c:pt>
                <c:pt idx="577">
                  <c:v>45741.083333333299</c:v>
                </c:pt>
                <c:pt idx="578">
                  <c:v>45741.125</c:v>
                </c:pt>
                <c:pt idx="579">
                  <c:v>45741.166666666701</c:v>
                </c:pt>
                <c:pt idx="580">
                  <c:v>45741.208333333299</c:v>
                </c:pt>
                <c:pt idx="581">
                  <c:v>45741.25</c:v>
                </c:pt>
                <c:pt idx="582">
                  <c:v>45741.291666666701</c:v>
                </c:pt>
                <c:pt idx="583">
                  <c:v>45741.333333333299</c:v>
                </c:pt>
                <c:pt idx="584">
                  <c:v>45741.375</c:v>
                </c:pt>
                <c:pt idx="585">
                  <c:v>45741.416666666701</c:v>
                </c:pt>
                <c:pt idx="586">
                  <c:v>45741.458333333299</c:v>
                </c:pt>
                <c:pt idx="587">
                  <c:v>45741.5</c:v>
                </c:pt>
                <c:pt idx="588">
                  <c:v>45741.541666666701</c:v>
                </c:pt>
                <c:pt idx="589">
                  <c:v>45741.583333333299</c:v>
                </c:pt>
                <c:pt idx="590">
                  <c:v>45741.625</c:v>
                </c:pt>
                <c:pt idx="591">
                  <c:v>45741.666666666701</c:v>
                </c:pt>
                <c:pt idx="592">
                  <c:v>45741.708333333299</c:v>
                </c:pt>
                <c:pt idx="593">
                  <c:v>45741.75</c:v>
                </c:pt>
                <c:pt idx="594">
                  <c:v>45741.791666666701</c:v>
                </c:pt>
                <c:pt idx="595">
                  <c:v>45741.833333333299</c:v>
                </c:pt>
                <c:pt idx="596">
                  <c:v>45741.875</c:v>
                </c:pt>
                <c:pt idx="597">
                  <c:v>45741.916666666701</c:v>
                </c:pt>
                <c:pt idx="598">
                  <c:v>45741.958333333299</c:v>
                </c:pt>
                <c:pt idx="599">
                  <c:v>45742</c:v>
                </c:pt>
                <c:pt idx="600">
                  <c:v>45742.041666666701</c:v>
                </c:pt>
                <c:pt idx="601">
                  <c:v>45742.083333333299</c:v>
                </c:pt>
                <c:pt idx="602">
                  <c:v>45742.125</c:v>
                </c:pt>
                <c:pt idx="603">
                  <c:v>45742.166666666701</c:v>
                </c:pt>
                <c:pt idx="604">
                  <c:v>45742.208333333299</c:v>
                </c:pt>
                <c:pt idx="605">
                  <c:v>45742.25</c:v>
                </c:pt>
                <c:pt idx="606">
                  <c:v>45742.291666666701</c:v>
                </c:pt>
                <c:pt idx="607">
                  <c:v>45742.333333333299</c:v>
                </c:pt>
                <c:pt idx="608">
                  <c:v>45742.375</c:v>
                </c:pt>
                <c:pt idx="609">
                  <c:v>45742.416666666701</c:v>
                </c:pt>
                <c:pt idx="610">
                  <c:v>45742.458333333299</c:v>
                </c:pt>
                <c:pt idx="611">
                  <c:v>45742.5</c:v>
                </c:pt>
                <c:pt idx="612">
                  <c:v>45742.541666666701</c:v>
                </c:pt>
                <c:pt idx="613">
                  <c:v>45742.583333333299</c:v>
                </c:pt>
                <c:pt idx="614">
                  <c:v>45742.625</c:v>
                </c:pt>
                <c:pt idx="615">
                  <c:v>45742.666666666701</c:v>
                </c:pt>
                <c:pt idx="616">
                  <c:v>45742.708333333299</c:v>
                </c:pt>
                <c:pt idx="617">
                  <c:v>45742.75</c:v>
                </c:pt>
                <c:pt idx="618">
                  <c:v>45742.791666666701</c:v>
                </c:pt>
                <c:pt idx="619">
                  <c:v>45742.833333333299</c:v>
                </c:pt>
                <c:pt idx="620">
                  <c:v>45742.875</c:v>
                </c:pt>
                <c:pt idx="621">
                  <c:v>45742.916666666701</c:v>
                </c:pt>
                <c:pt idx="622">
                  <c:v>45742.958333333299</c:v>
                </c:pt>
                <c:pt idx="623">
                  <c:v>45743</c:v>
                </c:pt>
                <c:pt idx="624">
                  <c:v>45743.041666666701</c:v>
                </c:pt>
                <c:pt idx="625">
                  <c:v>45743.083333333299</c:v>
                </c:pt>
                <c:pt idx="626">
                  <c:v>45743.125</c:v>
                </c:pt>
                <c:pt idx="627">
                  <c:v>45743.166666666701</c:v>
                </c:pt>
                <c:pt idx="628">
                  <c:v>45743.208333333299</c:v>
                </c:pt>
                <c:pt idx="629">
                  <c:v>45743.25</c:v>
                </c:pt>
                <c:pt idx="630">
                  <c:v>45743.291666666701</c:v>
                </c:pt>
                <c:pt idx="631">
                  <c:v>45743.333333333299</c:v>
                </c:pt>
                <c:pt idx="632">
                  <c:v>45743.375</c:v>
                </c:pt>
                <c:pt idx="633">
                  <c:v>45743.416666666701</c:v>
                </c:pt>
                <c:pt idx="634">
                  <c:v>45743.458333333299</c:v>
                </c:pt>
                <c:pt idx="635">
                  <c:v>45743.5</c:v>
                </c:pt>
                <c:pt idx="636">
                  <c:v>45743.541666666701</c:v>
                </c:pt>
                <c:pt idx="637">
                  <c:v>45743.583333333299</c:v>
                </c:pt>
                <c:pt idx="638">
                  <c:v>45743.625</c:v>
                </c:pt>
                <c:pt idx="639">
                  <c:v>45743.666666666701</c:v>
                </c:pt>
                <c:pt idx="640">
                  <c:v>45743.708333333299</c:v>
                </c:pt>
                <c:pt idx="641">
                  <c:v>45743.75</c:v>
                </c:pt>
                <c:pt idx="642">
                  <c:v>45743.791666666701</c:v>
                </c:pt>
                <c:pt idx="643">
                  <c:v>45743.833333333299</c:v>
                </c:pt>
                <c:pt idx="644">
                  <c:v>45743.875</c:v>
                </c:pt>
                <c:pt idx="645">
                  <c:v>45743.916666666701</c:v>
                </c:pt>
                <c:pt idx="646">
                  <c:v>45743.958333333299</c:v>
                </c:pt>
                <c:pt idx="647">
                  <c:v>45744</c:v>
                </c:pt>
                <c:pt idx="648">
                  <c:v>45744.041666666701</c:v>
                </c:pt>
                <c:pt idx="649">
                  <c:v>45744.083333333299</c:v>
                </c:pt>
                <c:pt idx="650">
                  <c:v>45744.125</c:v>
                </c:pt>
                <c:pt idx="651">
                  <c:v>45744.166666666701</c:v>
                </c:pt>
                <c:pt idx="652">
                  <c:v>45744.208333333299</c:v>
                </c:pt>
                <c:pt idx="653">
                  <c:v>45744.25</c:v>
                </c:pt>
                <c:pt idx="654">
                  <c:v>45744.291666666701</c:v>
                </c:pt>
                <c:pt idx="655">
                  <c:v>45744.333333333299</c:v>
                </c:pt>
                <c:pt idx="656">
                  <c:v>45744.375</c:v>
                </c:pt>
                <c:pt idx="657">
                  <c:v>45744.416666666701</c:v>
                </c:pt>
                <c:pt idx="658">
                  <c:v>45744.458333333299</c:v>
                </c:pt>
                <c:pt idx="659">
                  <c:v>45744.5</c:v>
                </c:pt>
                <c:pt idx="660">
                  <c:v>45744.541666666701</c:v>
                </c:pt>
                <c:pt idx="661">
                  <c:v>45744.583333333299</c:v>
                </c:pt>
                <c:pt idx="662">
                  <c:v>45744.625</c:v>
                </c:pt>
                <c:pt idx="663">
                  <c:v>45744.666666666701</c:v>
                </c:pt>
                <c:pt idx="664">
                  <c:v>45744.708333333299</c:v>
                </c:pt>
                <c:pt idx="665">
                  <c:v>45744.75</c:v>
                </c:pt>
                <c:pt idx="666">
                  <c:v>45744.791666666701</c:v>
                </c:pt>
                <c:pt idx="667">
                  <c:v>45744.833333333299</c:v>
                </c:pt>
                <c:pt idx="668">
                  <c:v>45744.875</c:v>
                </c:pt>
                <c:pt idx="669">
                  <c:v>45744.916666666701</c:v>
                </c:pt>
                <c:pt idx="670">
                  <c:v>45744.958333333299</c:v>
                </c:pt>
                <c:pt idx="671">
                  <c:v>45745</c:v>
                </c:pt>
                <c:pt idx="672">
                  <c:v>45745.041666666701</c:v>
                </c:pt>
                <c:pt idx="673">
                  <c:v>45745.083333333299</c:v>
                </c:pt>
                <c:pt idx="674">
                  <c:v>45745.125</c:v>
                </c:pt>
                <c:pt idx="675">
                  <c:v>45745.166666666701</c:v>
                </c:pt>
                <c:pt idx="676">
                  <c:v>45745.208333333299</c:v>
                </c:pt>
                <c:pt idx="677">
                  <c:v>45745.25</c:v>
                </c:pt>
                <c:pt idx="678">
                  <c:v>45745.291666666701</c:v>
                </c:pt>
                <c:pt idx="679">
                  <c:v>45745.333333333299</c:v>
                </c:pt>
                <c:pt idx="680">
                  <c:v>45745.375</c:v>
                </c:pt>
                <c:pt idx="681">
                  <c:v>45745.416666666701</c:v>
                </c:pt>
                <c:pt idx="682">
                  <c:v>45745.458333333299</c:v>
                </c:pt>
                <c:pt idx="683">
                  <c:v>45745.5</c:v>
                </c:pt>
                <c:pt idx="684">
                  <c:v>45745.541666666701</c:v>
                </c:pt>
                <c:pt idx="685">
                  <c:v>45745.583333333299</c:v>
                </c:pt>
                <c:pt idx="686">
                  <c:v>45745.625</c:v>
                </c:pt>
                <c:pt idx="687">
                  <c:v>45745.666666666701</c:v>
                </c:pt>
                <c:pt idx="688">
                  <c:v>45745.708333333299</c:v>
                </c:pt>
                <c:pt idx="689">
                  <c:v>45745.75</c:v>
                </c:pt>
                <c:pt idx="690">
                  <c:v>45745.791666666701</c:v>
                </c:pt>
                <c:pt idx="691">
                  <c:v>45745.833333333299</c:v>
                </c:pt>
                <c:pt idx="692">
                  <c:v>45745.875</c:v>
                </c:pt>
                <c:pt idx="693">
                  <c:v>45745.916666666701</c:v>
                </c:pt>
                <c:pt idx="694">
                  <c:v>45745.958333333299</c:v>
                </c:pt>
                <c:pt idx="695">
                  <c:v>45746</c:v>
                </c:pt>
                <c:pt idx="696">
                  <c:v>45746.041666666701</c:v>
                </c:pt>
                <c:pt idx="697">
                  <c:v>45746.083333333299</c:v>
                </c:pt>
                <c:pt idx="698">
                  <c:v>45746.125</c:v>
                </c:pt>
                <c:pt idx="699">
                  <c:v>45746.166666666701</c:v>
                </c:pt>
                <c:pt idx="700">
                  <c:v>45746.208333333299</c:v>
                </c:pt>
                <c:pt idx="701">
                  <c:v>45746.25</c:v>
                </c:pt>
                <c:pt idx="702">
                  <c:v>45746.291666666701</c:v>
                </c:pt>
                <c:pt idx="703">
                  <c:v>45746.333333333299</c:v>
                </c:pt>
                <c:pt idx="704">
                  <c:v>45746.375</c:v>
                </c:pt>
                <c:pt idx="705">
                  <c:v>45746.416666666701</c:v>
                </c:pt>
                <c:pt idx="706">
                  <c:v>45746.458333333299</c:v>
                </c:pt>
                <c:pt idx="707">
                  <c:v>45746.5</c:v>
                </c:pt>
                <c:pt idx="708">
                  <c:v>45746.541666666701</c:v>
                </c:pt>
                <c:pt idx="709">
                  <c:v>45746.583333333299</c:v>
                </c:pt>
                <c:pt idx="710">
                  <c:v>45746.625</c:v>
                </c:pt>
                <c:pt idx="711">
                  <c:v>45746.666666666701</c:v>
                </c:pt>
                <c:pt idx="712">
                  <c:v>45746.708333333299</c:v>
                </c:pt>
                <c:pt idx="713">
                  <c:v>45746.75</c:v>
                </c:pt>
                <c:pt idx="714">
                  <c:v>45746.791666666701</c:v>
                </c:pt>
                <c:pt idx="715">
                  <c:v>45746.833333333299</c:v>
                </c:pt>
                <c:pt idx="716">
                  <c:v>45746.875</c:v>
                </c:pt>
                <c:pt idx="717">
                  <c:v>45746.916666666701</c:v>
                </c:pt>
                <c:pt idx="718">
                  <c:v>45746.958333333299</c:v>
                </c:pt>
                <c:pt idx="719">
                  <c:v>45747</c:v>
                </c:pt>
                <c:pt idx="720">
                  <c:v>45747.041666666701</c:v>
                </c:pt>
                <c:pt idx="721">
                  <c:v>45747.083333333299</c:v>
                </c:pt>
                <c:pt idx="722">
                  <c:v>45747.125</c:v>
                </c:pt>
                <c:pt idx="723">
                  <c:v>45747.166666666701</c:v>
                </c:pt>
                <c:pt idx="724">
                  <c:v>45747.208333333299</c:v>
                </c:pt>
                <c:pt idx="725">
                  <c:v>45747.25</c:v>
                </c:pt>
                <c:pt idx="726">
                  <c:v>45747.291666666701</c:v>
                </c:pt>
                <c:pt idx="727">
                  <c:v>45747.333333333299</c:v>
                </c:pt>
                <c:pt idx="728">
                  <c:v>45747.375</c:v>
                </c:pt>
                <c:pt idx="729">
                  <c:v>45747.416666666701</c:v>
                </c:pt>
                <c:pt idx="730">
                  <c:v>45747.458333333299</c:v>
                </c:pt>
                <c:pt idx="731">
                  <c:v>45747.5</c:v>
                </c:pt>
                <c:pt idx="732">
                  <c:v>45747.541666666701</c:v>
                </c:pt>
                <c:pt idx="733">
                  <c:v>45747.583333333299</c:v>
                </c:pt>
                <c:pt idx="734">
                  <c:v>45747.625</c:v>
                </c:pt>
                <c:pt idx="735">
                  <c:v>45747.666666666701</c:v>
                </c:pt>
                <c:pt idx="736">
                  <c:v>45747.708333333299</c:v>
                </c:pt>
                <c:pt idx="737">
                  <c:v>45747.75</c:v>
                </c:pt>
                <c:pt idx="738">
                  <c:v>45747.791666666701</c:v>
                </c:pt>
                <c:pt idx="739">
                  <c:v>45747.833333333299</c:v>
                </c:pt>
                <c:pt idx="740">
                  <c:v>45747.875</c:v>
                </c:pt>
                <c:pt idx="741">
                  <c:v>45747.916666666701</c:v>
                </c:pt>
                <c:pt idx="742">
                  <c:v>45747.958333333299</c:v>
                </c:pt>
                <c:pt idx="743">
                  <c:v>45748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0.60002089999999997</c:v>
                </c:pt>
                <c:pt idx="1">
                  <c:v>0.60031250000000003</c:v>
                </c:pt>
                <c:pt idx="2">
                  <c:v>0.1748875</c:v>
                </c:pt>
                <c:pt idx="3">
                  <c:v>0.115381</c:v>
                </c:pt>
                <c:pt idx="4">
                  <c:v>0.12722320000000001</c:v>
                </c:pt>
                <c:pt idx="5">
                  <c:v>0.64006249999999998</c:v>
                </c:pt>
                <c:pt idx="6">
                  <c:v>0.64276670000000002</c:v>
                </c:pt>
                <c:pt idx="7">
                  <c:v>1.2210620000000001</c:v>
                </c:pt>
                <c:pt idx="8">
                  <c:v>1.8610120000000001</c:v>
                </c:pt>
                <c:pt idx="9">
                  <c:v>2.6230630000000001</c:v>
                </c:pt>
                <c:pt idx="10">
                  <c:v>3.4666670000000002</c:v>
                </c:pt>
                <c:pt idx="11">
                  <c:v>4.3586869999999998</c:v>
                </c:pt>
                <c:pt idx="12">
                  <c:v>4.7859999999999996</c:v>
                </c:pt>
                <c:pt idx="13">
                  <c:v>4.6877589999999998</c:v>
                </c:pt>
                <c:pt idx="14">
                  <c:v>4.5590000000000002</c:v>
                </c:pt>
                <c:pt idx="15">
                  <c:v>6.6585869999999998</c:v>
                </c:pt>
                <c:pt idx="17">
                  <c:v>5.3695620000000002</c:v>
                </c:pt>
                <c:pt idx="18">
                  <c:v>3.7571249999999998</c:v>
                </c:pt>
                <c:pt idx="19">
                  <c:v>2.7527919999999999</c:v>
                </c:pt>
                <c:pt idx="20">
                  <c:v>1.7337499999999999</c:v>
                </c:pt>
                <c:pt idx="21">
                  <c:v>1.2702500000000001</c:v>
                </c:pt>
                <c:pt idx="22">
                  <c:v>1.33525</c:v>
                </c:pt>
                <c:pt idx="23">
                  <c:v>1.3174170000000001</c:v>
                </c:pt>
                <c:pt idx="24">
                  <c:v>1.4887919999999999</c:v>
                </c:pt>
                <c:pt idx="25">
                  <c:v>1.6533119999999999</c:v>
                </c:pt>
                <c:pt idx="26">
                  <c:v>1.3176000000000001</c:v>
                </c:pt>
                <c:pt idx="27">
                  <c:v>0.99053570000000002</c:v>
                </c:pt>
                <c:pt idx="28">
                  <c:v>0.88487499999999997</c:v>
                </c:pt>
                <c:pt idx="29">
                  <c:v>0.81774999999999998</c:v>
                </c:pt>
                <c:pt idx="30">
                  <c:v>0.78217219999999998</c:v>
                </c:pt>
                <c:pt idx="31">
                  <c:v>1.0999719999999999</c:v>
                </c:pt>
                <c:pt idx="32">
                  <c:v>1.098225</c:v>
                </c:pt>
                <c:pt idx="33">
                  <c:v>1.5538749999999999</c:v>
                </c:pt>
                <c:pt idx="34">
                  <c:v>1.937333</c:v>
                </c:pt>
                <c:pt idx="35">
                  <c:v>2.2977219999999998</c:v>
                </c:pt>
                <c:pt idx="36">
                  <c:v>2.8564370000000001</c:v>
                </c:pt>
                <c:pt idx="37">
                  <c:v>5.4504279999999996</c:v>
                </c:pt>
                <c:pt idx="38">
                  <c:v>10.47085</c:v>
                </c:pt>
                <c:pt idx="39">
                  <c:v>13.15255</c:v>
                </c:pt>
                <c:pt idx="41">
                  <c:v>7.0053749999999999</c:v>
                </c:pt>
                <c:pt idx="42">
                  <c:v>6.0647500000000001</c:v>
                </c:pt>
                <c:pt idx="43">
                  <c:v>6.8574089999999996</c:v>
                </c:pt>
                <c:pt idx="44">
                  <c:v>3.800071</c:v>
                </c:pt>
                <c:pt idx="45">
                  <c:v>2.7440000000000002</c:v>
                </c:pt>
                <c:pt idx="46">
                  <c:v>2.139875</c:v>
                </c:pt>
                <c:pt idx="47">
                  <c:v>1.842767</c:v>
                </c:pt>
                <c:pt idx="48">
                  <c:v>1.613896</c:v>
                </c:pt>
                <c:pt idx="49">
                  <c:v>2.1938119999999999</c:v>
                </c:pt>
                <c:pt idx="50">
                  <c:v>2.1101000000000001</c:v>
                </c:pt>
                <c:pt idx="51">
                  <c:v>1.722262</c:v>
                </c:pt>
                <c:pt idx="52">
                  <c:v>1.174312</c:v>
                </c:pt>
                <c:pt idx="53">
                  <c:v>0.96675</c:v>
                </c:pt>
                <c:pt idx="54">
                  <c:v>1.3466720000000001</c:v>
                </c:pt>
                <c:pt idx="55">
                  <c:v>1.0683050000000001</c:v>
                </c:pt>
                <c:pt idx="56">
                  <c:v>0.72265970000000002</c:v>
                </c:pt>
                <c:pt idx="57">
                  <c:v>0.35568749999999999</c:v>
                </c:pt>
                <c:pt idx="58">
                  <c:v>0.27941670000000002</c:v>
                </c:pt>
                <c:pt idx="59">
                  <c:v>0.50138890000000003</c:v>
                </c:pt>
                <c:pt idx="60">
                  <c:v>0.77925</c:v>
                </c:pt>
                <c:pt idx="61">
                  <c:v>1.207357</c:v>
                </c:pt>
                <c:pt idx="62">
                  <c:v>0.78858329999999999</c:v>
                </c:pt>
                <c:pt idx="63">
                  <c:v>0.45359719999999998</c:v>
                </c:pt>
                <c:pt idx="65">
                  <c:v>0.74593750000000003</c:v>
                </c:pt>
                <c:pt idx="66">
                  <c:v>0.80800000000000005</c:v>
                </c:pt>
                <c:pt idx="67">
                  <c:v>0.41998609999999997</c:v>
                </c:pt>
                <c:pt idx="68">
                  <c:v>0.20598810000000001</c:v>
                </c:pt>
                <c:pt idx="69">
                  <c:v>0.40131250000000002</c:v>
                </c:pt>
                <c:pt idx="70">
                  <c:v>0.64243749999999999</c:v>
                </c:pt>
                <c:pt idx="71">
                  <c:v>0.61185</c:v>
                </c:pt>
                <c:pt idx="72">
                  <c:v>0.40237499999999998</c:v>
                </c:pt>
                <c:pt idx="73">
                  <c:v>0.31362499999999999</c:v>
                </c:pt>
                <c:pt idx="74">
                  <c:v>5.9087500000000001E-2</c:v>
                </c:pt>
                <c:pt idx="75">
                  <c:v>-1.384524E-2</c:v>
                </c:pt>
                <c:pt idx="76">
                  <c:v>0.10067859999999999</c:v>
                </c:pt>
                <c:pt idx="77">
                  <c:v>-1.15625E-2</c:v>
                </c:pt>
                <c:pt idx="78">
                  <c:v>1.0711109999999999E-2</c:v>
                </c:pt>
                <c:pt idx="79">
                  <c:v>0.34922500000000001</c:v>
                </c:pt>
                <c:pt idx="80">
                  <c:v>0.86475000000000002</c:v>
                </c:pt>
                <c:pt idx="81">
                  <c:v>1.2156880000000001</c:v>
                </c:pt>
                <c:pt idx="82">
                  <c:v>1.738667</c:v>
                </c:pt>
                <c:pt idx="83">
                  <c:v>1.7223889999999999</c:v>
                </c:pt>
                <c:pt idx="84">
                  <c:v>1.817188</c:v>
                </c:pt>
                <c:pt idx="85">
                  <c:v>1.799366</c:v>
                </c:pt>
                <c:pt idx="86">
                  <c:v>1.7478959999999999</c:v>
                </c:pt>
                <c:pt idx="87">
                  <c:v>2.0131600000000001</c:v>
                </c:pt>
                <c:pt idx="89">
                  <c:v>3.0249999999999999</c:v>
                </c:pt>
                <c:pt idx="90">
                  <c:v>2.6838129999999998</c:v>
                </c:pt>
                <c:pt idx="91">
                  <c:v>2.2295069999999999</c:v>
                </c:pt>
                <c:pt idx="92">
                  <c:v>1.919726</c:v>
                </c:pt>
                <c:pt idx="93">
                  <c:v>1.7324999999999999</c:v>
                </c:pt>
                <c:pt idx="94">
                  <c:v>1.516937</c:v>
                </c:pt>
                <c:pt idx="95">
                  <c:v>1.6076429999999999</c:v>
                </c:pt>
                <c:pt idx="96">
                  <c:v>1.251854</c:v>
                </c:pt>
                <c:pt idx="97">
                  <c:v>1.5319370000000001</c:v>
                </c:pt>
                <c:pt idx="98">
                  <c:v>1.6554120000000001</c:v>
                </c:pt>
                <c:pt idx="99">
                  <c:v>1.54575</c:v>
                </c:pt>
                <c:pt idx="100">
                  <c:v>1.4373750000000001</c:v>
                </c:pt>
                <c:pt idx="101">
                  <c:v>1.5125630000000001</c:v>
                </c:pt>
                <c:pt idx="102">
                  <c:v>1.4055</c:v>
                </c:pt>
                <c:pt idx="103">
                  <c:v>1.1993499999999999</c:v>
                </c:pt>
                <c:pt idx="104">
                  <c:v>0.83990969999999998</c:v>
                </c:pt>
                <c:pt idx="105">
                  <c:v>0.58431250000000001</c:v>
                </c:pt>
                <c:pt idx="106">
                  <c:v>0.44033329999999998</c:v>
                </c:pt>
                <c:pt idx="107">
                  <c:v>0.29170000000000001</c:v>
                </c:pt>
                <c:pt idx="108">
                  <c:v>0.8525625</c:v>
                </c:pt>
                <c:pt idx="109">
                  <c:v>1.039866</c:v>
                </c:pt>
                <c:pt idx="110">
                  <c:v>1.1805559999999999</c:v>
                </c:pt>
                <c:pt idx="111">
                  <c:v>0.89127780000000001</c:v>
                </c:pt>
                <c:pt idx="113">
                  <c:v>0.92631249999999998</c:v>
                </c:pt>
                <c:pt idx="114">
                  <c:v>0.50293750000000004</c:v>
                </c:pt>
                <c:pt idx="115">
                  <c:v>0.57625000000000004</c:v>
                </c:pt>
                <c:pt idx="116">
                  <c:v>0.48477379999999998</c:v>
                </c:pt>
                <c:pt idx="117">
                  <c:v>0.48243750000000002</c:v>
                </c:pt>
                <c:pt idx="118">
                  <c:v>0.2288125</c:v>
                </c:pt>
                <c:pt idx="119">
                  <c:v>0.1406</c:v>
                </c:pt>
                <c:pt idx="120">
                  <c:v>0.3337291</c:v>
                </c:pt>
                <c:pt idx="121">
                  <c:v>0.21287500000000001</c:v>
                </c:pt>
                <c:pt idx="122">
                  <c:v>0.39121250000000002</c:v>
                </c:pt>
                <c:pt idx="123">
                  <c:v>0.6740834</c:v>
                </c:pt>
                <c:pt idx="124">
                  <c:v>0.62520529999999996</c:v>
                </c:pt>
                <c:pt idx="125">
                  <c:v>0.53543750000000001</c:v>
                </c:pt>
                <c:pt idx="126">
                  <c:v>0.90593330000000005</c:v>
                </c:pt>
                <c:pt idx="127">
                  <c:v>0.88007500000000005</c:v>
                </c:pt>
                <c:pt idx="128">
                  <c:v>1.1286879999999999</c:v>
                </c:pt>
                <c:pt idx="129">
                  <c:v>1.4472499999999999</c:v>
                </c:pt>
                <c:pt idx="130">
                  <c:v>1.3945000000000001</c:v>
                </c:pt>
                <c:pt idx="131">
                  <c:v>1.1888000000000001</c:v>
                </c:pt>
                <c:pt idx="132">
                  <c:v>1.1403129999999999</c:v>
                </c:pt>
                <c:pt idx="133">
                  <c:v>1.1559999999999999</c:v>
                </c:pt>
                <c:pt idx="134">
                  <c:v>1.334111</c:v>
                </c:pt>
                <c:pt idx="135">
                  <c:v>1.4546250000000001</c:v>
                </c:pt>
                <c:pt idx="137">
                  <c:v>1.036375</c:v>
                </c:pt>
                <c:pt idx="138">
                  <c:v>0.75506249999999997</c:v>
                </c:pt>
                <c:pt idx="139">
                  <c:v>0.70816670000000004</c:v>
                </c:pt>
                <c:pt idx="140">
                  <c:v>0.80996429999999997</c:v>
                </c:pt>
                <c:pt idx="141">
                  <c:v>1.0049999999999999</c:v>
                </c:pt>
                <c:pt idx="142">
                  <c:v>1.145437</c:v>
                </c:pt>
                <c:pt idx="143">
                  <c:v>1.1232169999999999</c:v>
                </c:pt>
                <c:pt idx="144">
                  <c:v>1.150458</c:v>
                </c:pt>
                <c:pt idx="145">
                  <c:v>1.182437</c:v>
                </c:pt>
                <c:pt idx="146">
                  <c:v>1.4103250000000001</c:v>
                </c:pt>
                <c:pt idx="147">
                  <c:v>1.343521</c:v>
                </c:pt>
                <c:pt idx="148">
                  <c:v>1.3163659999999999</c:v>
                </c:pt>
                <c:pt idx="149">
                  <c:v>1.2463120000000001</c:v>
                </c:pt>
                <c:pt idx="150">
                  <c:v>1.3210249999999999</c:v>
                </c:pt>
                <c:pt idx="151">
                  <c:v>1.0456000000000001</c:v>
                </c:pt>
                <c:pt idx="152">
                  <c:v>0.65056250000000004</c:v>
                </c:pt>
                <c:pt idx="153">
                  <c:v>0.60924990000000001</c:v>
                </c:pt>
                <c:pt idx="154">
                  <c:v>0.3125714</c:v>
                </c:pt>
                <c:pt idx="155">
                  <c:v>0.50742500000000001</c:v>
                </c:pt>
                <c:pt idx="156">
                  <c:v>0.28462500000000002</c:v>
                </c:pt>
                <c:pt idx="157">
                  <c:v>0.1226429</c:v>
                </c:pt>
                <c:pt idx="158">
                  <c:v>0.55127780000000004</c:v>
                </c:pt>
                <c:pt idx="159">
                  <c:v>0.45881250000000001</c:v>
                </c:pt>
                <c:pt idx="161">
                  <c:v>0.27337499999999998</c:v>
                </c:pt>
                <c:pt idx="162">
                  <c:v>0.1151875</c:v>
                </c:pt>
                <c:pt idx="163">
                  <c:v>0.1796944</c:v>
                </c:pt>
                <c:pt idx="164">
                  <c:v>0.2121905</c:v>
                </c:pt>
                <c:pt idx="165">
                  <c:v>0.15962499999999999</c:v>
                </c:pt>
                <c:pt idx="166">
                  <c:v>0.19712499999999999</c:v>
                </c:pt>
                <c:pt idx="167">
                  <c:v>0.39119999999999999</c:v>
                </c:pt>
                <c:pt idx="168">
                  <c:v>0.4746667</c:v>
                </c:pt>
                <c:pt idx="169">
                  <c:v>0.27262500000000001</c:v>
                </c:pt>
                <c:pt idx="170">
                  <c:v>0.20330000000000001</c:v>
                </c:pt>
                <c:pt idx="171">
                  <c:v>6.0285709999999999E-2</c:v>
                </c:pt>
                <c:pt idx="172">
                  <c:v>0.1819018</c:v>
                </c:pt>
                <c:pt idx="173">
                  <c:v>0.13193750000000001</c:v>
                </c:pt>
                <c:pt idx="174">
                  <c:v>0.2545</c:v>
                </c:pt>
                <c:pt idx="175">
                  <c:v>0.38301109999999999</c:v>
                </c:pt>
                <c:pt idx="176">
                  <c:v>0.61687499999999995</c:v>
                </c:pt>
                <c:pt idx="177">
                  <c:v>0.72850000000000004</c:v>
                </c:pt>
                <c:pt idx="178">
                  <c:v>0.3207738</c:v>
                </c:pt>
                <c:pt idx="179">
                  <c:v>0.28471249999999998</c:v>
                </c:pt>
                <c:pt idx="180">
                  <c:v>0.67100000000000004</c:v>
                </c:pt>
                <c:pt idx="181">
                  <c:v>0.74486609999999998</c:v>
                </c:pt>
                <c:pt idx="182">
                  <c:v>0.61861109999999997</c:v>
                </c:pt>
                <c:pt idx="183">
                  <c:v>0.87837500000000002</c:v>
                </c:pt>
                <c:pt idx="185">
                  <c:v>1.260875</c:v>
                </c:pt>
                <c:pt idx="186">
                  <c:v>0.68356249999999996</c:v>
                </c:pt>
                <c:pt idx="187">
                  <c:v>1.404861E-2</c:v>
                </c:pt>
                <c:pt idx="188">
                  <c:v>8.5999999999999993E-2</c:v>
                </c:pt>
                <c:pt idx="189">
                  <c:v>0.237875</c:v>
                </c:pt>
                <c:pt idx="190">
                  <c:v>0.5118125</c:v>
                </c:pt>
                <c:pt idx="191">
                  <c:v>0.59167150000000002</c:v>
                </c:pt>
                <c:pt idx="192">
                  <c:v>0.9482083</c:v>
                </c:pt>
                <c:pt idx="193">
                  <c:v>0.79193749999999996</c:v>
                </c:pt>
                <c:pt idx="194">
                  <c:v>0.99241259999999998</c:v>
                </c:pt>
                <c:pt idx="195">
                  <c:v>1.0637289999999999</c:v>
                </c:pt>
                <c:pt idx="196">
                  <c:v>0.94799109999999998</c:v>
                </c:pt>
                <c:pt idx="197">
                  <c:v>1.0445629999999999</c:v>
                </c:pt>
                <c:pt idx="198">
                  <c:v>1.0280279999999999</c:v>
                </c:pt>
                <c:pt idx="199">
                  <c:v>0.79793329999999996</c:v>
                </c:pt>
                <c:pt idx="200">
                  <c:v>0.3783125</c:v>
                </c:pt>
                <c:pt idx="201">
                  <c:v>0.31418750000000001</c:v>
                </c:pt>
                <c:pt idx="202">
                  <c:v>0.27535720000000002</c:v>
                </c:pt>
                <c:pt idx="203">
                  <c:v>0.53568749999999998</c:v>
                </c:pt>
                <c:pt idx="204">
                  <c:v>0.54649999999999999</c:v>
                </c:pt>
                <c:pt idx="205">
                  <c:v>0.41645539999999998</c:v>
                </c:pt>
                <c:pt idx="206">
                  <c:v>0.71379459999999995</c:v>
                </c:pt>
                <c:pt idx="207">
                  <c:v>0.361875</c:v>
                </c:pt>
                <c:pt idx="209">
                  <c:v>0.54556249999999995</c:v>
                </c:pt>
                <c:pt idx="210">
                  <c:v>0.51924999999999999</c:v>
                </c:pt>
                <c:pt idx="211">
                  <c:v>0.75097219999999998</c:v>
                </c:pt>
                <c:pt idx="212">
                  <c:v>0.5610714</c:v>
                </c:pt>
                <c:pt idx="213">
                  <c:v>0.41362500000000002</c:v>
                </c:pt>
                <c:pt idx="214">
                  <c:v>0.15443750000000001</c:v>
                </c:pt>
                <c:pt idx="215">
                  <c:v>0.30423329999999998</c:v>
                </c:pt>
                <c:pt idx="216">
                  <c:v>0.19464580000000001</c:v>
                </c:pt>
                <c:pt idx="217">
                  <c:v>0.16900000000000001</c:v>
                </c:pt>
                <c:pt idx="218">
                  <c:v>-2.8487499999999999E-2</c:v>
                </c:pt>
                <c:pt idx="219">
                  <c:v>5.3464280000000003E-2</c:v>
                </c:pt>
                <c:pt idx="220">
                  <c:v>0.24523210000000001</c:v>
                </c:pt>
                <c:pt idx="221">
                  <c:v>0.40012500000000001</c:v>
                </c:pt>
                <c:pt idx="222">
                  <c:v>0.54800000000000004</c:v>
                </c:pt>
                <c:pt idx="223">
                  <c:v>0.85394440000000005</c:v>
                </c:pt>
                <c:pt idx="224">
                  <c:v>0.81162500000000004</c:v>
                </c:pt>
                <c:pt idx="225">
                  <c:v>0.74806249999999996</c:v>
                </c:pt>
                <c:pt idx="226">
                  <c:v>0.68483329999999998</c:v>
                </c:pt>
                <c:pt idx="227">
                  <c:v>0.57860420000000001</c:v>
                </c:pt>
                <c:pt idx="228">
                  <c:v>0.37856250000000002</c:v>
                </c:pt>
                <c:pt idx="229">
                  <c:v>0.41503570000000001</c:v>
                </c:pt>
                <c:pt idx="230">
                  <c:v>0.51143749999999999</c:v>
                </c:pt>
                <c:pt idx="231">
                  <c:v>0.58812500000000001</c:v>
                </c:pt>
                <c:pt idx="233">
                  <c:v>0.92518750000000005</c:v>
                </c:pt>
                <c:pt idx="234">
                  <c:v>0.92831249999999998</c:v>
                </c:pt>
                <c:pt idx="235">
                  <c:v>0.96895129999999996</c:v>
                </c:pt>
                <c:pt idx="236">
                  <c:v>1.05894</c:v>
                </c:pt>
                <c:pt idx="237">
                  <c:v>0.61856250000000002</c:v>
                </c:pt>
                <c:pt idx="238">
                  <c:v>0.65874999999999995</c:v>
                </c:pt>
                <c:pt idx="239">
                  <c:v>0.61226670000000005</c:v>
                </c:pt>
                <c:pt idx="240">
                  <c:v>0.66110420000000003</c:v>
                </c:pt>
                <c:pt idx="241">
                  <c:v>0.95537499999999997</c:v>
                </c:pt>
                <c:pt idx="242">
                  <c:v>1.229063</c:v>
                </c:pt>
                <c:pt idx="243">
                  <c:v>1.526562</c:v>
                </c:pt>
                <c:pt idx="244">
                  <c:v>1.1675709999999999</c:v>
                </c:pt>
                <c:pt idx="245">
                  <c:v>0.73468750000000005</c:v>
                </c:pt>
                <c:pt idx="246">
                  <c:v>0.40812219999999999</c:v>
                </c:pt>
                <c:pt idx="247">
                  <c:v>0.1243625</c:v>
                </c:pt>
                <c:pt idx="248">
                  <c:v>0.16600000000000001</c:v>
                </c:pt>
                <c:pt idx="249">
                  <c:v>0.31437500000000002</c:v>
                </c:pt>
                <c:pt idx="250">
                  <c:v>0.2027708</c:v>
                </c:pt>
                <c:pt idx="251">
                  <c:v>3.5937499999999997E-2</c:v>
                </c:pt>
                <c:pt idx="252">
                  <c:v>0.14168749999999999</c:v>
                </c:pt>
                <c:pt idx="253">
                  <c:v>0.99254469999999995</c:v>
                </c:pt>
                <c:pt idx="254">
                  <c:v>1.259063</c:v>
                </c:pt>
                <c:pt idx="255">
                  <c:v>1.1791879999999999</c:v>
                </c:pt>
                <c:pt idx="257">
                  <c:v>1.3861250000000001</c:v>
                </c:pt>
                <c:pt idx="258">
                  <c:v>0.90656239999999999</c:v>
                </c:pt>
                <c:pt idx="259">
                  <c:v>0.36495830000000001</c:v>
                </c:pt>
                <c:pt idx="260">
                  <c:v>0.47628569999999998</c:v>
                </c:pt>
                <c:pt idx="261">
                  <c:v>0.52931249999999996</c:v>
                </c:pt>
                <c:pt idx="262">
                  <c:v>0.77856250000000005</c:v>
                </c:pt>
                <c:pt idx="263">
                  <c:v>0.92405000000000004</c:v>
                </c:pt>
                <c:pt idx="264">
                  <c:v>0.84097920000000004</c:v>
                </c:pt>
                <c:pt idx="265">
                  <c:v>0.76787499999999997</c:v>
                </c:pt>
                <c:pt idx="266">
                  <c:v>1.0823</c:v>
                </c:pt>
                <c:pt idx="267">
                  <c:v>0.84586910000000004</c:v>
                </c:pt>
                <c:pt idx="268">
                  <c:v>0.63922319999999999</c:v>
                </c:pt>
                <c:pt idx="269">
                  <c:v>0.57025000000000003</c:v>
                </c:pt>
                <c:pt idx="270">
                  <c:v>0.8189111</c:v>
                </c:pt>
                <c:pt idx="271">
                  <c:v>0.57652499999999995</c:v>
                </c:pt>
                <c:pt idx="272">
                  <c:v>0.4866875</c:v>
                </c:pt>
                <c:pt idx="273">
                  <c:v>0.71381249999999996</c:v>
                </c:pt>
                <c:pt idx="274">
                  <c:v>0.41441670000000003</c:v>
                </c:pt>
                <c:pt idx="275">
                  <c:v>0.21206249999999999</c:v>
                </c:pt>
                <c:pt idx="276">
                  <c:v>1.065313</c:v>
                </c:pt>
                <c:pt idx="277">
                  <c:v>1.315768</c:v>
                </c:pt>
                <c:pt idx="278">
                  <c:v>1.6623300000000001</c:v>
                </c:pt>
                <c:pt idx="279">
                  <c:v>1.6736869999999999</c:v>
                </c:pt>
                <c:pt idx="281">
                  <c:v>1.99075</c:v>
                </c:pt>
                <c:pt idx="282">
                  <c:v>1.3751249999999999</c:v>
                </c:pt>
                <c:pt idx="283">
                  <c:v>0.95888200000000001</c:v>
                </c:pt>
                <c:pt idx="284">
                  <c:v>0.73928570000000005</c:v>
                </c:pt>
                <c:pt idx="285">
                  <c:v>0.55649999999999999</c:v>
                </c:pt>
                <c:pt idx="286">
                  <c:v>0.54537500000000005</c:v>
                </c:pt>
                <c:pt idx="287">
                  <c:v>0.63592139999999997</c:v>
                </c:pt>
                <c:pt idx="288">
                  <c:v>0.71081249999999996</c:v>
                </c:pt>
                <c:pt idx="289">
                  <c:v>0.38518750000000002</c:v>
                </c:pt>
                <c:pt idx="290">
                  <c:v>0.22088749999999999</c:v>
                </c:pt>
                <c:pt idx="291">
                  <c:v>0.38893749999999999</c:v>
                </c:pt>
                <c:pt idx="292">
                  <c:v>0.26372319999999999</c:v>
                </c:pt>
                <c:pt idx="293">
                  <c:v>0.61675000000000002</c:v>
                </c:pt>
                <c:pt idx="294">
                  <c:v>1.120822</c:v>
                </c:pt>
                <c:pt idx="295">
                  <c:v>1.136188</c:v>
                </c:pt>
                <c:pt idx="296">
                  <c:v>1.0723750000000001</c:v>
                </c:pt>
                <c:pt idx="297">
                  <c:v>0.56362500000000004</c:v>
                </c:pt>
                <c:pt idx="298">
                  <c:v>1.0476430000000001</c:v>
                </c:pt>
                <c:pt idx="299">
                  <c:v>1.595688</c:v>
                </c:pt>
                <c:pt idx="300">
                  <c:v>1.828875</c:v>
                </c:pt>
                <c:pt idx="301">
                  <c:v>2.083437</c:v>
                </c:pt>
                <c:pt idx="302">
                  <c:v>2.0322049999999998</c:v>
                </c:pt>
                <c:pt idx="303">
                  <c:v>1.8351869999999999</c:v>
                </c:pt>
                <c:pt idx="305">
                  <c:v>3.0669369999999998</c:v>
                </c:pt>
                <c:pt idx="306">
                  <c:v>2.305625</c:v>
                </c:pt>
                <c:pt idx="307">
                  <c:v>1.4610829999999999</c:v>
                </c:pt>
                <c:pt idx="308">
                  <c:v>0.92910709999999996</c:v>
                </c:pt>
                <c:pt idx="309">
                  <c:v>0.81950000000000001</c:v>
                </c:pt>
                <c:pt idx="310">
                  <c:v>0.189</c:v>
                </c:pt>
                <c:pt idx="311">
                  <c:v>0.18623329999999999</c:v>
                </c:pt>
                <c:pt idx="312">
                  <c:v>0.3662917</c:v>
                </c:pt>
                <c:pt idx="313">
                  <c:v>0.40275</c:v>
                </c:pt>
                <c:pt idx="314">
                  <c:v>0.33651249999999999</c:v>
                </c:pt>
                <c:pt idx="315">
                  <c:v>0.53228569999999997</c:v>
                </c:pt>
                <c:pt idx="316">
                  <c:v>0.32752680000000001</c:v>
                </c:pt>
                <c:pt idx="317">
                  <c:v>0.427375</c:v>
                </c:pt>
                <c:pt idx="318">
                  <c:v>0.53761110000000001</c:v>
                </c:pt>
                <c:pt idx="319">
                  <c:v>1.160625</c:v>
                </c:pt>
                <c:pt idx="320" formatCode="General">
                  <c:v>1.6481250000000001</c:v>
                </c:pt>
                <c:pt idx="321" formatCode="General">
                  <c:v>1.6743749999999999</c:v>
                </c:pt>
                <c:pt idx="322" formatCode="General">
                  <c:v>1.7532859999999999</c:v>
                </c:pt>
                <c:pt idx="323">
                  <c:v>5.0907499999999999</c:v>
                </c:pt>
                <c:pt idx="324">
                  <c:v>6.1416250000000003</c:v>
                </c:pt>
                <c:pt idx="325">
                  <c:v>5.0559380000000003</c:v>
                </c:pt>
                <c:pt idx="326">
                  <c:v>4.6191040000000001</c:v>
                </c:pt>
                <c:pt idx="327">
                  <c:v>4.4834379999999996</c:v>
                </c:pt>
                <c:pt idx="329">
                  <c:v>3.5955620000000001</c:v>
                </c:pt>
                <c:pt idx="330">
                  <c:v>2.9015</c:v>
                </c:pt>
                <c:pt idx="331">
                  <c:v>2.0458050000000001</c:v>
                </c:pt>
                <c:pt idx="332">
                  <c:v>1.4463330000000001</c:v>
                </c:pt>
                <c:pt idx="333">
                  <c:v>0.97493750000000001</c:v>
                </c:pt>
                <c:pt idx="334">
                  <c:v>1.1912499999999999</c:v>
                </c:pt>
                <c:pt idx="335">
                  <c:v>1.2250000000000001</c:v>
                </c:pt>
                <c:pt idx="336">
                  <c:v>1.4041870000000001</c:v>
                </c:pt>
                <c:pt idx="337">
                  <c:v>1.51075</c:v>
                </c:pt>
                <c:pt idx="338">
                  <c:v>0.94657500000000006</c:v>
                </c:pt>
                <c:pt idx="339">
                  <c:v>0.8635119</c:v>
                </c:pt>
                <c:pt idx="340">
                  <c:v>1.0716699999999999</c:v>
                </c:pt>
                <c:pt idx="341">
                  <c:v>1.069062</c:v>
                </c:pt>
                <c:pt idx="342">
                  <c:v>1.0580499999999999</c:v>
                </c:pt>
                <c:pt idx="343">
                  <c:v>0.80637499999999995</c:v>
                </c:pt>
                <c:pt idx="344">
                  <c:v>0.90368749999999998</c:v>
                </c:pt>
                <c:pt idx="345">
                  <c:v>1.1173120000000001</c:v>
                </c:pt>
                <c:pt idx="346">
                  <c:v>1.4413659999999999</c:v>
                </c:pt>
                <c:pt idx="347">
                  <c:v>1.5698749999999999</c:v>
                </c:pt>
                <c:pt idx="348">
                  <c:v>1.8002499999999999</c:v>
                </c:pt>
                <c:pt idx="349">
                  <c:v>2.1493540000000002</c:v>
                </c:pt>
                <c:pt idx="350">
                  <c:v>1.5112920000000001</c:v>
                </c:pt>
                <c:pt idx="351">
                  <c:v>1.021625</c:v>
                </c:pt>
                <c:pt idx="353">
                  <c:v>1.340875</c:v>
                </c:pt>
                <c:pt idx="354">
                  <c:v>1.743625</c:v>
                </c:pt>
                <c:pt idx="355">
                  <c:v>1.2105760000000001</c:v>
                </c:pt>
                <c:pt idx="356">
                  <c:v>0.74875000000000003</c:v>
                </c:pt>
                <c:pt idx="357">
                  <c:v>0.60643749999999996</c:v>
                </c:pt>
                <c:pt idx="358">
                  <c:v>0.40318749999999998</c:v>
                </c:pt>
                <c:pt idx="359">
                  <c:v>0.34871669999999999</c:v>
                </c:pt>
                <c:pt idx="360">
                  <c:v>0.75520830000000005</c:v>
                </c:pt>
                <c:pt idx="361">
                  <c:v>0.90500000000000003</c:v>
                </c:pt>
                <c:pt idx="362">
                  <c:v>1.376925</c:v>
                </c:pt>
                <c:pt idx="363">
                  <c:v>1.625667</c:v>
                </c:pt>
                <c:pt idx="364">
                  <c:v>1.5386340000000001</c:v>
                </c:pt>
                <c:pt idx="365">
                  <c:v>1.078125</c:v>
                </c:pt>
                <c:pt idx="366">
                  <c:v>0.82028889999999999</c:v>
                </c:pt>
                <c:pt idx="367">
                  <c:v>1.002437</c:v>
                </c:pt>
                <c:pt idx="368">
                  <c:v>1.351</c:v>
                </c:pt>
                <c:pt idx="369">
                  <c:v>1.6040000000000001</c:v>
                </c:pt>
                <c:pt idx="370">
                  <c:v>1.640714</c:v>
                </c:pt>
                <c:pt idx="371">
                  <c:v>1.8186249999999999</c:v>
                </c:pt>
                <c:pt idx="372">
                  <c:v>1.959937</c:v>
                </c:pt>
                <c:pt idx="373">
                  <c:v>2.1357059999999999</c:v>
                </c:pt>
                <c:pt idx="374">
                  <c:v>2.6962709999999999</c:v>
                </c:pt>
                <c:pt idx="375">
                  <c:v>2.2846880000000001</c:v>
                </c:pt>
                <c:pt idx="377">
                  <c:v>2.1391870000000002</c:v>
                </c:pt>
                <c:pt idx="378">
                  <c:v>2.0386250000000001</c:v>
                </c:pt>
                <c:pt idx="379">
                  <c:v>1.798778</c:v>
                </c:pt>
                <c:pt idx="380">
                  <c:v>1.528286</c:v>
                </c:pt>
                <c:pt idx="381">
                  <c:v>1.1599999999999999</c:v>
                </c:pt>
                <c:pt idx="382">
                  <c:v>1.0085630000000001</c:v>
                </c:pt>
                <c:pt idx="383">
                  <c:v>0.99351670000000003</c:v>
                </c:pt>
                <c:pt idx="384">
                  <c:v>0.85293750000000002</c:v>
                </c:pt>
                <c:pt idx="385">
                  <c:v>0.91425000000000001</c:v>
                </c:pt>
                <c:pt idx="386">
                  <c:v>0.77932500000000005</c:v>
                </c:pt>
                <c:pt idx="387">
                  <c:v>0.89148810000000001</c:v>
                </c:pt>
                <c:pt idx="388">
                  <c:v>0.98075000000000001</c:v>
                </c:pt>
                <c:pt idx="389">
                  <c:v>1.3565</c:v>
                </c:pt>
                <c:pt idx="390">
                  <c:v>2.146995</c:v>
                </c:pt>
                <c:pt idx="391">
                  <c:v>3.2726869999999999</c:v>
                </c:pt>
                <c:pt idx="392">
                  <c:v>4.1580630000000003</c:v>
                </c:pt>
                <c:pt idx="393">
                  <c:v>6.3986660000000004</c:v>
                </c:pt>
                <c:pt idx="394">
                  <c:v>8.6497139999999995</c:v>
                </c:pt>
                <c:pt idx="395">
                  <c:v>4.1632499999999997</c:v>
                </c:pt>
                <c:pt idx="396">
                  <c:v>4.1348120000000002</c:v>
                </c:pt>
                <c:pt idx="397">
                  <c:v>3.8950640000000001</c:v>
                </c:pt>
                <c:pt idx="398">
                  <c:v>2.2773539999999999</c:v>
                </c:pt>
                <c:pt idx="399">
                  <c:v>1.1498120000000001</c:v>
                </c:pt>
                <c:pt idx="401">
                  <c:v>0.41568749999999999</c:v>
                </c:pt>
                <c:pt idx="402">
                  <c:v>0.70681249999999995</c:v>
                </c:pt>
                <c:pt idx="403">
                  <c:v>0.71715969999999996</c:v>
                </c:pt>
                <c:pt idx="404">
                  <c:v>0.91864290000000004</c:v>
                </c:pt>
                <c:pt idx="405">
                  <c:v>2.4626869999999998</c:v>
                </c:pt>
                <c:pt idx="406">
                  <c:v>3.5226250000000001</c:v>
                </c:pt>
                <c:pt idx="407">
                  <c:v>2.9749669999999999</c:v>
                </c:pt>
                <c:pt idx="408">
                  <c:v>2.2767080000000002</c:v>
                </c:pt>
                <c:pt idx="409">
                  <c:v>1.58375</c:v>
                </c:pt>
                <c:pt idx="410">
                  <c:v>1.578975</c:v>
                </c:pt>
                <c:pt idx="411">
                  <c:v>1.1841459999999999</c:v>
                </c:pt>
                <c:pt idx="412">
                  <c:v>0.90999110000000005</c:v>
                </c:pt>
                <c:pt idx="413">
                  <c:v>0.68512499999999998</c:v>
                </c:pt>
                <c:pt idx="414">
                  <c:v>0.7069666</c:v>
                </c:pt>
                <c:pt idx="415">
                  <c:v>1.633437</c:v>
                </c:pt>
                <c:pt idx="416">
                  <c:v>2.8243749999999999</c:v>
                </c:pt>
                <c:pt idx="417">
                  <c:v>3.3232849999999998</c:v>
                </c:pt>
                <c:pt idx="418">
                  <c:v>3.1484999999999999</c:v>
                </c:pt>
                <c:pt idx="419">
                  <c:v>2.908312</c:v>
                </c:pt>
                <c:pt idx="420">
                  <c:v>1.8796870000000001</c:v>
                </c:pt>
                <c:pt idx="421">
                  <c:v>1.4155139999999999</c:v>
                </c:pt>
                <c:pt idx="422">
                  <c:v>1.4384790000000001</c:v>
                </c:pt>
                <c:pt idx="423">
                  <c:v>1.364312</c:v>
                </c:pt>
                <c:pt idx="425">
                  <c:v>1.317688</c:v>
                </c:pt>
                <c:pt idx="426">
                  <c:v>0.91056250000000005</c:v>
                </c:pt>
                <c:pt idx="427">
                  <c:v>1.0832010000000001</c:v>
                </c:pt>
                <c:pt idx="428">
                  <c:v>0.62698810000000005</c:v>
                </c:pt>
                <c:pt idx="429">
                  <c:v>0.71274999999999999</c:v>
                </c:pt>
                <c:pt idx="430">
                  <c:v>0.61806249999999996</c:v>
                </c:pt>
                <c:pt idx="431">
                  <c:v>0.59556419999999999</c:v>
                </c:pt>
                <c:pt idx="432">
                  <c:v>0.56383340000000004</c:v>
                </c:pt>
                <c:pt idx="433">
                  <c:v>0.63324999999999998</c:v>
                </c:pt>
                <c:pt idx="434">
                  <c:v>0.35117500000000001</c:v>
                </c:pt>
                <c:pt idx="435">
                  <c:v>0.33772920000000001</c:v>
                </c:pt>
                <c:pt idx="436">
                  <c:v>0.5475179</c:v>
                </c:pt>
                <c:pt idx="437">
                  <c:v>0.73012500000000002</c:v>
                </c:pt>
                <c:pt idx="438">
                  <c:v>0.6869111</c:v>
                </c:pt>
                <c:pt idx="439">
                  <c:v>0.9599375</c:v>
                </c:pt>
                <c:pt idx="440">
                  <c:v>1.3848750000000001</c:v>
                </c:pt>
                <c:pt idx="441">
                  <c:v>2.4205760000000001</c:v>
                </c:pt>
                <c:pt idx="442">
                  <c:v>2.7594289999999999</c:v>
                </c:pt>
                <c:pt idx="443">
                  <c:v>2.6053120000000001</c:v>
                </c:pt>
                <c:pt idx="444">
                  <c:v>2.2887499999999998</c:v>
                </c:pt>
                <c:pt idx="445">
                  <c:v>1.946817</c:v>
                </c:pt>
                <c:pt idx="446">
                  <c:v>2.063021</c:v>
                </c:pt>
                <c:pt idx="447">
                  <c:v>2.4455619999999998</c:v>
                </c:pt>
                <c:pt idx="449">
                  <c:v>3.3461880000000002</c:v>
                </c:pt>
                <c:pt idx="450">
                  <c:v>2.2459370000000001</c:v>
                </c:pt>
                <c:pt idx="451">
                  <c:v>1.3970279999999999</c:v>
                </c:pt>
                <c:pt idx="452">
                  <c:v>1.122881</c:v>
                </c:pt>
                <c:pt idx="453">
                  <c:v>0.86150000000000004</c:v>
                </c:pt>
                <c:pt idx="454">
                  <c:v>0.72750000000000004</c:v>
                </c:pt>
                <c:pt idx="455">
                  <c:v>0.69626670000000002</c:v>
                </c:pt>
                <c:pt idx="456">
                  <c:v>1.136458</c:v>
                </c:pt>
                <c:pt idx="457">
                  <c:v>0.70606250000000004</c:v>
                </c:pt>
                <c:pt idx="458">
                  <c:v>0.66532500000000006</c:v>
                </c:pt>
                <c:pt idx="459">
                  <c:v>0.74513099999999999</c:v>
                </c:pt>
                <c:pt idx="460">
                  <c:v>0.60446429999999995</c:v>
                </c:pt>
                <c:pt idx="461">
                  <c:v>0.57687500000000003</c:v>
                </c:pt>
                <c:pt idx="462">
                  <c:v>0.60587230000000003</c:v>
                </c:pt>
                <c:pt idx="463">
                  <c:v>0.76512500000000006</c:v>
                </c:pt>
                <c:pt idx="464">
                  <c:v>1.047312</c:v>
                </c:pt>
                <c:pt idx="465">
                  <c:v>1.245611</c:v>
                </c:pt>
                <c:pt idx="466">
                  <c:v>1.5884400000000001</c:v>
                </c:pt>
                <c:pt idx="467">
                  <c:v>1.8160000000000001</c:v>
                </c:pt>
                <c:pt idx="468">
                  <c:v>1.7258469999999999</c:v>
                </c:pt>
                <c:pt idx="469">
                  <c:v>2.0428829999999998</c:v>
                </c:pt>
                <c:pt idx="470">
                  <c:v>2.3660420000000002</c:v>
                </c:pt>
                <c:pt idx="471">
                  <c:v>2.3318750000000001</c:v>
                </c:pt>
                <c:pt idx="473">
                  <c:v>2.1408119999999999</c:v>
                </c:pt>
                <c:pt idx="474">
                  <c:v>2.111688</c:v>
                </c:pt>
                <c:pt idx="475">
                  <c:v>1.8251599999999999</c:v>
                </c:pt>
                <c:pt idx="476">
                  <c:v>1.115821</c:v>
                </c:pt>
                <c:pt idx="477">
                  <c:v>0.54974999999999996</c:v>
                </c:pt>
                <c:pt idx="478">
                  <c:v>0.49806250000000002</c:v>
                </c:pt>
                <c:pt idx="479">
                  <c:v>0.74958340000000001</c:v>
                </c:pt>
                <c:pt idx="480">
                  <c:v>0.95504160000000005</c:v>
                </c:pt>
                <c:pt idx="481">
                  <c:v>1.2436879999999999</c:v>
                </c:pt>
                <c:pt idx="482">
                  <c:v>1.2195499999999999</c:v>
                </c:pt>
                <c:pt idx="483">
                  <c:v>1.095988</c:v>
                </c:pt>
                <c:pt idx="484">
                  <c:v>0.92424110000000004</c:v>
                </c:pt>
                <c:pt idx="485">
                  <c:v>0.38037500000000002</c:v>
                </c:pt>
                <c:pt idx="486">
                  <c:v>0.55861249999999996</c:v>
                </c:pt>
                <c:pt idx="487">
                  <c:v>1.081375</c:v>
                </c:pt>
                <c:pt idx="488">
                  <c:v>1.282438</c:v>
                </c:pt>
                <c:pt idx="489">
                  <c:v>1.196556</c:v>
                </c:pt>
                <c:pt idx="490">
                  <c:v>1.2352019999999999</c:v>
                </c:pt>
                <c:pt idx="491">
                  <c:v>1.2121249999999999</c:v>
                </c:pt>
                <c:pt idx="492">
                  <c:v>1.1749860000000001</c:v>
                </c:pt>
                <c:pt idx="493">
                  <c:v>1.1649830000000001</c:v>
                </c:pt>
                <c:pt idx="494">
                  <c:v>1.0149379999999999</c:v>
                </c:pt>
                <c:pt idx="495">
                  <c:v>1.2133750000000001</c:v>
                </c:pt>
                <c:pt idx="497">
                  <c:v>1.6917500000000001</c:v>
                </c:pt>
                <c:pt idx="498">
                  <c:v>1.6027499999999999</c:v>
                </c:pt>
                <c:pt idx="499">
                  <c:v>1.6980139999999999</c:v>
                </c:pt>
                <c:pt idx="500">
                  <c:v>1.8217380000000001</c:v>
                </c:pt>
                <c:pt idx="501">
                  <c:v>1.739938</c:v>
                </c:pt>
                <c:pt idx="502">
                  <c:v>1.6266879999999999</c:v>
                </c:pt>
                <c:pt idx="503">
                  <c:v>1.839493</c:v>
                </c:pt>
                <c:pt idx="504">
                  <c:v>1.8637710000000001</c:v>
                </c:pt>
                <c:pt idx="505">
                  <c:v>1.92675</c:v>
                </c:pt>
                <c:pt idx="506">
                  <c:v>2.0451619999999999</c:v>
                </c:pt>
                <c:pt idx="507">
                  <c:v>2.0560420000000001</c:v>
                </c:pt>
                <c:pt idx="508">
                  <c:v>1.869437</c:v>
                </c:pt>
                <c:pt idx="509">
                  <c:v>1.869375</c:v>
                </c:pt>
                <c:pt idx="510">
                  <c:v>1.7335</c:v>
                </c:pt>
                <c:pt idx="511">
                  <c:v>1.9530000000000001</c:v>
                </c:pt>
                <c:pt idx="512">
                  <c:v>1.5622499999999999</c:v>
                </c:pt>
                <c:pt idx="513">
                  <c:v>1.317715</c:v>
                </c:pt>
                <c:pt idx="514">
                  <c:v>1.3335360000000001</c:v>
                </c:pt>
                <c:pt idx="515">
                  <c:v>1.4785619999999999</c:v>
                </c:pt>
                <c:pt idx="516">
                  <c:v>1.392555</c:v>
                </c:pt>
                <c:pt idx="517">
                  <c:v>1.239889</c:v>
                </c:pt>
                <c:pt idx="518">
                  <c:v>1.9205829999999999</c:v>
                </c:pt>
                <c:pt idx="519">
                  <c:v>2.8376250000000001</c:v>
                </c:pt>
                <c:pt idx="521">
                  <c:v>2.1963750000000002</c:v>
                </c:pt>
                <c:pt idx="522">
                  <c:v>1.992812</c:v>
                </c:pt>
                <c:pt idx="523">
                  <c:v>1.4614100000000001</c:v>
                </c:pt>
                <c:pt idx="524">
                  <c:v>1.6070949999999999</c:v>
                </c:pt>
                <c:pt idx="525">
                  <c:v>1.3710629999999999</c:v>
                </c:pt>
                <c:pt idx="526">
                  <c:v>0.93062500000000004</c:v>
                </c:pt>
                <c:pt idx="527">
                  <c:v>0.67768340000000005</c:v>
                </c:pt>
                <c:pt idx="528">
                  <c:v>0.77745830000000005</c:v>
                </c:pt>
                <c:pt idx="529">
                  <c:v>0.86068750000000005</c:v>
                </c:pt>
                <c:pt idx="530">
                  <c:v>0.69973750000000001</c:v>
                </c:pt>
                <c:pt idx="531">
                  <c:v>0.43275000000000002</c:v>
                </c:pt>
                <c:pt idx="532">
                  <c:v>0.68189290000000002</c:v>
                </c:pt>
                <c:pt idx="533">
                  <c:v>0.61362499999999998</c:v>
                </c:pt>
                <c:pt idx="534">
                  <c:v>0.80089440000000001</c:v>
                </c:pt>
                <c:pt idx="535">
                  <c:v>0.67062500000000003</c:v>
                </c:pt>
                <c:pt idx="536">
                  <c:v>0.39868749999999997</c:v>
                </c:pt>
                <c:pt idx="537">
                  <c:v>0.59057499999999996</c:v>
                </c:pt>
                <c:pt idx="538">
                  <c:v>0.57258330000000002</c:v>
                </c:pt>
                <c:pt idx="539">
                  <c:v>1.0114369999999999</c:v>
                </c:pt>
                <c:pt idx="540">
                  <c:v>0.82050000000000001</c:v>
                </c:pt>
                <c:pt idx="541">
                  <c:v>0.62888880000000003</c:v>
                </c:pt>
                <c:pt idx="542">
                  <c:v>0.48489579999999999</c:v>
                </c:pt>
                <c:pt idx="543">
                  <c:v>0.38937500000000003</c:v>
                </c:pt>
                <c:pt idx="545">
                  <c:v>0.80625000000000002</c:v>
                </c:pt>
                <c:pt idx="546">
                  <c:v>0.46418749999999998</c:v>
                </c:pt>
                <c:pt idx="547">
                  <c:v>0.17499999999999999</c:v>
                </c:pt>
                <c:pt idx="548">
                  <c:v>0.1134167</c:v>
                </c:pt>
                <c:pt idx="549">
                  <c:v>0.169375</c:v>
                </c:pt>
                <c:pt idx="550">
                  <c:v>8.8749999999999996E-2</c:v>
                </c:pt>
                <c:pt idx="551">
                  <c:v>0.17393330000000001</c:v>
                </c:pt>
                <c:pt idx="552">
                  <c:v>0.26268750000000002</c:v>
                </c:pt>
                <c:pt idx="553">
                  <c:v>0.30943749999999998</c:v>
                </c:pt>
                <c:pt idx="554">
                  <c:v>0.52913750000000004</c:v>
                </c:pt>
                <c:pt idx="555">
                  <c:v>0.48011900000000002</c:v>
                </c:pt>
                <c:pt idx="556">
                  <c:v>0.76475000000000004</c:v>
                </c:pt>
                <c:pt idx="557">
                  <c:v>0.59118749999999998</c:v>
                </c:pt>
                <c:pt idx="558">
                  <c:v>0.38539449999999997</c:v>
                </c:pt>
                <c:pt idx="559">
                  <c:v>0.53325</c:v>
                </c:pt>
                <c:pt idx="560">
                  <c:v>0.73831250000000004</c:v>
                </c:pt>
                <c:pt idx="561">
                  <c:v>1.004521</c:v>
                </c:pt>
                <c:pt idx="562">
                  <c:v>0.98727379999999998</c:v>
                </c:pt>
                <c:pt idx="563">
                  <c:v>1.1333120000000001</c:v>
                </c:pt>
                <c:pt idx="564">
                  <c:v>1.3195619999999999</c:v>
                </c:pt>
                <c:pt idx="565">
                  <c:v>1.0664579999999999</c:v>
                </c:pt>
                <c:pt idx="566">
                  <c:v>0.86454160000000002</c:v>
                </c:pt>
                <c:pt idx="567">
                  <c:v>0.67987500000000001</c:v>
                </c:pt>
                <c:pt idx="569">
                  <c:v>0.80656249999999996</c:v>
                </c:pt>
                <c:pt idx="570">
                  <c:v>0.66774999999999995</c:v>
                </c:pt>
                <c:pt idx="571">
                  <c:v>0.48455549999999997</c:v>
                </c:pt>
                <c:pt idx="572">
                  <c:v>0.36713099999999999</c:v>
                </c:pt>
                <c:pt idx="573">
                  <c:v>0.28050000000000003</c:v>
                </c:pt>
                <c:pt idx="574">
                  <c:v>0.27124999999999999</c:v>
                </c:pt>
                <c:pt idx="575">
                  <c:v>0.2738833</c:v>
                </c:pt>
                <c:pt idx="576">
                  <c:v>0.43566670000000002</c:v>
                </c:pt>
                <c:pt idx="577">
                  <c:v>0.4190625</c:v>
                </c:pt>
                <c:pt idx="578">
                  <c:v>0.41936250000000003</c:v>
                </c:pt>
                <c:pt idx="579">
                  <c:v>0.55508329999999995</c:v>
                </c:pt>
                <c:pt idx="580">
                  <c:v>0.63769640000000005</c:v>
                </c:pt>
                <c:pt idx="581">
                  <c:v>0.73962499999999998</c:v>
                </c:pt>
                <c:pt idx="582">
                  <c:v>1.0177719999999999</c:v>
                </c:pt>
                <c:pt idx="583">
                  <c:v>1.021188</c:v>
                </c:pt>
                <c:pt idx="584">
                  <c:v>0.90125</c:v>
                </c:pt>
                <c:pt idx="585">
                  <c:v>0.77257140000000002</c:v>
                </c:pt>
                <c:pt idx="586">
                  <c:v>0.80242860000000005</c:v>
                </c:pt>
                <c:pt idx="587">
                  <c:v>0.87062499999999998</c:v>
                </c:pt>
                <c:pt idx="588">
                  <c:v>1.0501750000000001</c:v>
                </c:pt>
                <c:pt idx="589">
                  <c:v>0.87677090000000002</c:v>
                </c:pt>
                <c:pt idx="590">
                  <c:v>0.7910625</c:v>
                </c:pt>
                <c:pt idx="591">
                  <c:v>1.041563</c:v>
                </c:pt>
                <c:pt idx="593">
                  <c:v>1.6581250000000001</c:v>
                </c:pt>
                <c:pt idx="594">
                  <c:v>0.92293749999999997</c:v>
                </c:pt>
                <c:pt idx="595">
                  <c:v>0.30026389999999997</c:v>
                </c:pt>
                <c:pt idx="596">
                  <c:v>0.2267024</c:v>
                </c:pt>
                <c:pt idx="597">
                  <c:v>0.21056250000000001</c:v>
                </c:pt>
                <c:pt idx="598">
                  <c:v>0.41031250000000002</c:v>
                </c:pt>
                <c:pt idx="599">
                  <c:v>0.55189290000000002</c:v>
                </c:pt>
                <c:pt idx="600">
                  <c:v>1.017792</c:v>
                </c:pt>
                <c:pt idx="601">
                  <c:v>0.68381250000000005</c:v>
                </c:pt>
                <c:pt idx="602">
                  <c:v>1.0140499999999999</c:v>
                </c:pt>
                <c:pt idx="603">
                  <c:v>0.91256250000000005</c:v>
                </c:pt>
                <c:pt idx="604">
                  <c:v>0.89961610000000003</c:v>
                </c:pt>
                <c:pt idx="605">
                  <c:v>0.82768750000000002</c:v>
                </c:pt>
                <c:pt idx="606">
                  <c:v>0.69506670000000004</c:v>
                </c:pt>
                <c:pt idx="607">
                  <c:v>0.80281250000000004</c:v>
                </c:pt>
                <c:pt idx="608">
                  <c:v>0.89664580000000005</c:v>
                </c:pt>
                <c:pt idx="609">
                  <c:v>1.1034999999999999</c:v>
                </c:pt>
                <c:pt idx="610">
                  <c:v>1.0143329999999999</c:v>
                </c:pt>
                <c:pt idx="611">
                  <c:v>1.407438</c:v>
                </c:pt>
                <c:pt idx="612">
                  <c:v>1.420655</c:v>
                </c:pt>
                <c:pt idx="613">
                  <c:v>1.2307920000000001</c:v>
                </c:pt>
                <c:pt idx="614">
                  <c:v>1.1996039999999999</c:v>
                </c:pt>
                <c:pt idx="615">
                  <c:v>1.816076</c:v>
                </c:pt>
                <c:pt idx="617">
                  <c:v>2.0116879999999999</c:v>
                </c:pt>
                <c:pt idx="618">
                  <c:v>1.3879379999999999</c:v>
                </c:pt>
                <c:pt idx="619">
                  <c:v>0.75315980000000005</c:v>
                </c:pt>
                <c:pt idx="620">
                  <c:v>0.41672619999999999</c:v>
                </c:pt>
                <c:pt idx="621">
                  <c:v>0.61268750000000005</c:v>
                </c:pt>
                <c:pt idx="622">
                  <c:v>0.81756249999999997</c:v>
                </c:pt>
                <c:pt idx="623">
                  <c:v>0.73675000000000002</c:v>
                </c:pt>
                <c:pt idx="624">
                  <c:v>0.98868750000000005</c:v>
                </c:pt>
                <c:pt idx="625">
                  <c:v>0.94362500000000005</c:v>
                </c:pt>
                <c:pt idx="626">
                  <c:v>1.099612</c:v>
                </c:pt>
                <c:pt idx="627">
                  <c:v>1.053048</c:v>
                </c:pt>
                <c:pt idx="628">
                  <c:v>1.124063</c:v>
                </c:pt>
                <c:pt idx="629">
                  <c:v>1.0899369999999999</c:v>
                </c:pt>
                <c:pt idx="630">
                  <c:v>1.313688</c:v>
                </c:pt>
                <c:pt idx="631">
                  <c:v>1.629562</c:v>
                </c:pt>
                <c:pt idx="632">
                  <c:v>1.173014</c:v>
                </c:pt>
                <c:pt idx="633">
                  <c:v>0.71199210000000002</c:v>
                </c:pt>
                <c:pt idx="634">
                  <c:v>0.35572619999999999</c:v>
                </c:pt>
                <c:pt idx="635">
                  <c:v>0.50075000000000003</c:v>
                </c:pt>
                <c:pt idx="636">
                  <c:v>0.21438889999999999</c:v>
                </c:pt>
                <c:pt idx="637">
                  <c:v>0.37045830000000002</c:v>
                </c:pt>
                <c:pt idx="638">
                  <c:v>0.70747919999999997</c:v>
                </c:pt>
                <c:pt idx="639">
                  <c:v>1.311736</c:v>
                </c:pt>
                <c:pt idx="641">
                  <c:v>1.0035620000000001</c:v>
                </c:pt>
                <c:pt idx="642">
                  <c:v>1.1664380000000001</c:v>
                </c:pt>
                <c:pt idx="643">
                  <c:v>1.2051940000000001</c:v>
                </c:pt>
                <c:pt idx="644">
                  <c:v>1.2856430000000001</c:v>
                </c:pt>
                <c:pt idx="645">
                  <c:v>0.97337499999999999</c:v>
                </c:pt>
                <c:pt idx="646">
                  <c:v>0.96737499999999998</c:v>
                </c:pt>
                <c:pt idx="647">
                  <c:v>1.349321</c:v>
                </c:pt>
                <c:pt idx="648">
                  <c:v>0.94693749999999999</c:v>
                </c:pt>
                <c:pt idx="649">
                  <c:v>0.81643750000000004</c:v>
                </c:pt>
                <c:pt idx="650">
                  <c:v>0.78831260000000003</c:v>
                </c:pt>
                <c:pt idx="651">
                  <c:v>0.8777083</c:v>
                </c:pt>
                <c:pt idx="652">
                  <c:v>0.90473210000000004</c:v>
                </c:pt>
                <c:pt idx="653">
                  <c:v>0.90674999999999994</c:v>
                </c:pt>
                <c:pt idx="654">
                  <c:v>0.68318889999999999</c:v>
                </c:pt>
                <c:pt idx="655">
                  <c:v>0.37562499999999999</c:v>
                </c:pt>
                <c:pt idx="656">
                  <c:v>0.8878625</c:v>
                </c:pt>
                <c:pt idx="657">
                  <c:v>0.61278569999999999</c:v>
                </c:pt>
                <c:pt idx="658">
                  <c:v>0.84907140000000003</c:v>
                </c:pt>
                <c:pt idx="659">
                  <c:v>0.58131250000000001</c:v>
                </c:pt>
                <c:pt idx="660">
                  <c:v>0.70608340000000003</c:v>
                </c:pt>
                <c:pt idx="661">
                  <c:v>0.69433330000000004</c:v>
                </c:pt>
                <c:pt idx="662">
                  <c:v>0.58070829999999996</c:v>
                </c:pt>
                <c:pt idx="663">
                  <c:v>0.29903750000000001</c:v>
                </c:pt>
                <c:pt idx="665">
                  <c:v>0.80137499999999995</c:v>
                </c:pt>
                <c:pt idx="666">
                  <c:v>0.54081250000000003</c:v>
                </c:pt>
                <c:pt idx="667">
                  <c:v>0.82692359999999998</c:v>
                </c:pt>
                <c:pt idx="668">
                  <c:v>0.76479759999999997</c:v>
                </c:pt>
                <c:pt idx="669">
                  <c:v>0.52512499999999995</c:v>
                </c:pt>
                <c:pt idx="670">
                  <c:v>0.63949999999999996</c:v>
                </c:pt>
                <c:pt idx="671">
                  <c:v>0.92328330000000003</c:v>
                </c:pt>
                <c:pt idx="672">
                  <c:v>0.93470839999999999</c:v>
                </c:pt>
                <c:pt idx="673">
                  <c:v>0.4740625</c:v>
                </c:pt>
                <c:pt idx="674">
                  <c:v>0.38418750000000002</c:v>
                </c:pt>
                <c:pt idx="675">
                  <c:v>0.4443125</c:v>
                </c:pt>
                <c:pt idx="676">
                  <c:v>0.71977080000000004</c:v>
                </c:pt>
                <c:pt idx="677">
                  <c:v>0.94081250000000005</c:v>
                </c:pt>
                <c:pt idx="678">
                  <c:v>0.56890560000000001</c:v>
                </c:pt>
                <c:pt idx="679">
                  <c:v>0.24124999999999999</c:v>
                </c:pt>
                <c:pt idx="680">
                  <c:v>0.1469125</c:v>
                </c:pt>
                <c:pt idx="681">
                  <c:v>0.40422920000000001</c:v>
                </c:pt>
                <c:pt idx="682">
                  <c:v>0.71466669999999999</c:v>
                </c:pt>
                <c:pt idx="683">
                  <c:v>0.35431249999999997</c:v>
                </c:pt>
                <c:pt idx="684">
                  <c:v>0.46856110000000001</c:v>
                </c:pt>
                <c:pt idx="685">
                  <c:v>0.57279469999999999</c:v>
                </c:pt>
                <c:pt idx="686">
                  <c:v>0.79234519999999997</c:v>
                </c:pt>
                <c:pt idx="687">
                  <c:v>0.5163875</c:v>
                </c:pt>
                <c:pt idx="689">
                  <c:v>1.5654999999999999</c:v>
                </c:pt>
                <c:pt idx="690">
                  <c:v>1.065625</c:v>
                </c:pt>
                <c:pt idx="691">
                  <c:v>0.67047219999999996</c:v>
                </c:pt>
                <c:pt idx="692">
                  <c:v>0.49680950000000001</c:v>
                </c:pt>
                <c:pt idx="693">
                  <c:v>0.44612499999999999</c:v>
                </c:pt>
                <c:pt idx="694">
                  <c:v>0.33668749999999997</c:v>
                </c:pt>
                <c:pt idx="695">
                  <c:v>0.38283339999999999</c:v>
                </c:pt>
                <c:pt idx="696">
                  <c:v>0.50633340000000004</c:v>
                </c:pt>
                <c:pt idx="697">
                  <c:v>0.36756250000000001</c:v>
                </c:pt>
                <c:pt idx="698">
                  <c:v>0.32463750000000002</c:v>
                </c:pt>
                <c:pt idx="699">
                  <c:v>0.36095240000000001</c:v>
                </c:pt>
                <c:pt idx="700">
                  <c:v>0.31122319999999998</c:v>
                </c:pt>
                <c:pt idx="701">
                  <c:v>0.24637500000000001</c:v>
                </c:pt>
                <c:pt idx="702">
                  <c:v>0.36456250000000001</c:v>
                </c:pt>
                <c:pt idx="703">
                  <c:v>0.55174999999999996</c:v>
                </c:pt>
                <c:pt idx="704">
                  <c:v>1.1336250000000001</c:v>
                </c:pt>
                <c:pt idx="705">
                  <c:v>1.7870630000000001</c:v>
                </c:pt>
                <c:pt idx="706">
                  <c:v>1.4757499999999999</c:v>
                </c:pt>
                <c:pt idx="707">
                  <c:v>1.3240000000000001</c:v>
                </c:pt>
                <c:pt idx="708">
                  <c:v>1.516713</c:v>
                </c:pt>
                <c:pt idx="709">
                  <c:v>2.0380889999999998</c:v>
                </c:pt>
                <c:pt idx="710">
                  <c:v>2.5028100000000002</c:v>
                </c:pt>
                <c:pt idx="711">
                  <c:v>3.3839130000000002</c:v>
                </c:pt>
                <c:pt idx="713">
                  <c:v>5.407375</c:v>
                </c:pt>
                <c:pt idx="714">
                  <c:v>3.8522500000000002</c:v>
                </c:pt>
                <c:pt idx="715">
                  <c:v>2.8276880000000002</c:v>
                </c:pt>
                <c:pt idx="716">
                  <c:v>2.0623689999999999</c:v>
                </c:pt>
                <c:pt idx="717">
                  <c:v>1.8280000000000001</c:v>
                </c:pt>
                <c:pt idx="718">
                  <c:v>2.3294999999999999</c:v>
                </c:pt>
                <c:pt idx="719">
                  <c:v>2.1368830000000001</c:v>
                </c:pt>
                <c:pt idx="720">
                  <c:v>1.784521</c:v>
                </c:pt>
                <c:pt idx="721">
                  <c:v>1.6445620000000001</c:v>
                </c:pt>
                <c:pt idx="722">
                  <c:v>1.1506130000000001</c:v>
                </c:pt>
                <c:pt idx="723">
                  <c:v>1.4475359999999999</c:v>
                </c:pt>
                <c:pt idx="724">
                  <c:v>1.3543210000000001</c:v>
                </c:pt>
                <c:pt idx="725">
                  <c:v>1.3095000000000001</c:v>
                </c:pt>
                <c:pt idx="726">
                  <c:v>0.958175</c:v>
                </c:pt>
                <c:pt idx="727">
                  <c:v>0.99706240000000002</c:v>
                </c:pt>
                <c:pt idx="730">
                  <c:v>3.7436039999999999</c:v>
                </c:pt>
                <c:pt idx="731">
                  <c:v>3.7578749999999999</c:v>
                </c:pt>
                <c:pt idx="732">
                  <c:v>4.6215000000000002</c:v>
                </c:pt>
                <c:pt idx="733">
                  <c:v>4.9430399999999999</c:v>
                </c:pt>
                <c:pt idx="734">
                  <c:v>5.1917140000000002</c:v>
                </c:pt>
                <c:pt idx="735">
                  <c:v>2.8993120000000001</c:v>
                </c:pt>
                <c:pt idx="737">
                  <c:v>2.063062</c:v>
                </c:pt>
                <c:pt idx="738">
                  <c:v>1.921125</c:v>
                </c:pt>
                <c:pt idx="739">
                  <c:v>2.2619929999999999</c:v>
                </c:pt>
                <c:pt idx="740">
                  <c:v>2.3688090000000002</c:v>
                </c:pt>
                <c:pt idx="741">
                  <c:v>2.1136249999999999</c:v>
                </c:pt>
                <c:pt idx="742">
                  <c:v>2.3908749999999999</c:v>
                </c:pt>
                <c:pt idx="743">
                  <c:v>2.3918330000000001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45717.041666666701</c:v>
                </c:pt>
                <c:pt idx="1">
                  <c:v>45717.083333333299</c:v>
                </c:pt>
                <c:pt idx="2">
                  <c:v>45717.125</c:v>
                </c:pt>
                <c:pt idx="3">
                  <c:v>45717.166666666701</c:v>
                </c:pt>
                <c:pt idx="4">
                  <c:v>45717.208333333299</c:v>
                </c:pt>
                <c:pt idx="5">
                  <c:v>45717.25</c:v>
                </c:pt>
                <c:pt idx="6">
                  <c:v>45717.291666666701</c:v>
                </c:pt>
                <c:pt idx="7">
                  <c:v>45717.333333333299</c:v>
                </c:pt>
                <c:pt idx="8">
                  <c:v>45717.375</c:v>
                </c:pt>
                <c:pt idx="9">
                  <c:v>45717.416666666701</c:v>
                </c:pt>
                <c:pt idx="10">
                  <c:v>45717.458333333299</c:v>
                </c:pt>
                <c:pt idx="11">
                  <c:v>45717.5</c:v>
                </c:pt>
                <c:pt idx="12">
                  <c:v>45717.541666666701</c:v>
                </c:pt>
                <c:pt idx="13">
                  <c:v>45717.583333333299</c:v>
                </c:pt>
                <c:pt idx="14">
                  <c:v>45717.625</c:v>
                </c:pt>
                <c:pt idx="15">
                  <c:v>45717.666666666701</c:v>
                </c:pt>
                <c:pt idx="16">
                  <c:v>45717.708333333299</c:v>
                </c:pt>
                <c:pt idx="17">
                  <c:v>45717.75</c:v>
                </c:pt>
                <c:pt idx="18">
                  <c:v>45717.791666666701</c:v>
                </c:pt>
                <c:pt idx="19">
                  <c:v>45717.833333333299</c:v>
                </c:pt>
                <c:pt idx="20">
                  <c:v>45717.875</c:v>
                </c:pt>
                <c:pt idx="21">
                  <c:v>45717.916666666701</c:v>
                </c:pt>
                <c:pt idx="22">
                  <c:v>45717.958333333299</c:v>
                </c:pt>
                <c:pt idx="23">
                  <c:v>45718</c:v>
                </c:pt>
                <c:pt idx="24">
                  <c:v>45718.041666666701</c:v>
                </c:pt>
                <c:pt idx="25">
                  <c:v>45718.083333333299</c:v>
                </c:pt>
                <c:pt idx="26">
                  <c:v>45718.125</c:v>
                </c:pt>
                <c:pt idx="27">
                  <c:v>45718.166666666701</c:v>
                </c:pt>
                <c:pt idx="28">
                  <c:v>45718.208333333299</c:v>
                </c:pt>
                <c:pt idx="29">
                  <c:v>45718.25</c:v>
                </c:pt>
                <c:pt idx="30">
                  <c:v>45718.291666666701</c:v>
                </c:pt>
                <c:pt idx="31">
                  <c:v>45718.333333333299</c:v>
                </c:pt>
                <c:pt idx="32">
                  <c:v>45718.375</c:v>
                </c:pt>
                <c:pt idx="33">
                  <c:v>45718.416666666701</c:v>
                </c:pt>
                <c:pt idx="34">
                  <c:v>45718.458333333299</c:v>
                </c:pt>
                <c:pt idx="35">
                  <c:v>45718.5</c:v>
                </c:pt>
                <c:pt idx="36">
                  <c:v>45718.541666666701</c:v>
                </c:pt>
                <c:pt idx="37">
                  <c:v>45718.583333333299</c:v>
                </c:pt>
                <c:pt idx="38">
                  <c:v>45718.625</c:v>
                </c:pt>
                <c:pt idx="39">
                  <c:v>45718.666666666701</c:v>
                </c:pt>
                <c:pt idx="40">
                  <c:v>45718.708333333299</c:v>
                </c:pt>
                <c:pt idx="41">
                  <c:v>45718.75</c:v>
                </c:pt>
                <c:pt idx="42">
                  <c:v>45718.791666666701</c:v>
                </c:pt>
                <c:pt idx="43">
                  <c:v>45718.833333333299</c:v>
                </c:pt>
                <c:pt idx="44">
                  <c:v>45718.875</c:v>
                </c:pt>
                <c:pt idx="45">
                  <c:v>45718.916666666701</c:v>
                </c:pt>
                <c:pt idx="46">
                  <c:v>45718.958333333299</c:v>
                </c:pt>
                <c:pt idx="47">
                  <c:v>45719</c:v>
                </c:pt>
                <c:pt idx="48">
                  <c:v>45719.041666666701</c:v>
                </c:pt>
                <c:pt idx="49">
                  <c:v>45719.083333333299</c:v>
                </c:pt>
                <c:pt idx="50">
                  <c:v>45719.125</c:v>
                </c:pt>
                <c:pt idx="51">
                  <c:v>45719.166666666701</c:v>
                </c:pt>
                <c:pt idx="52">
                  <c:v>45719.208333333299</c:v>
                </c:pt>
                <c:pt idx="53">
                  <c:v>45719.25</c:v>
                </c:pt>
                <c:pt idx="54">
                  <c:v>45719.291666666701</c:v>
                </c:pt>
                <c:pt idx="55">
                  <c:v>45719.333333333299</c:v>
                </c:pt>
                <c:pt idx="56">
                  <c:v>45719.375</c:v>
                </c:pt>
                <c:pt idx="57">
                  <c:v>45719.416666666701</c:v>
                </c:pt>
                <c:pt idx="58">
                  <c:v>45719.458333333299</c:v>
                </c:pt>
                <c:pt idx="59">
                  <c:v>45719.5</c:v>
                </c:pt>
                <c:pt idx="60">
                  <c:v>45719.541666666701</c:v>
                </c:pt>
                <c:pt idx="61">
                  <c:v>45719.583333333299</c:v>
                </c:pt>
                <c:pt idx="62">
                  <c:v>45719.625</c:v>
                </c:pt>
                <c:pt idx="63">
                  <c:v>45719.666666666701</c:v>
                </c:pt>
                <c:pt idx="64">
                  <c:v>45719.708333333299</c:v>
                </c:pt>
                <c:pt idx="65">
                  <c:v>45719.75</c:v>
                </c:pt>
                <c:pt idx="66">
                  <c:v>45719.791666666701</c:v>
                </c:pt>
                <c:pt idx="67">
                  <c:v>45719.833333333299</c:v>
                </c:pt>
                <c:pt idx="68">
                  <c:v>45719.875</c:v>
                </c:pt>
                <c:pt idx="69">
                  <c:v>45719.916666666701</c:v>
                </c:pt>
                <c:pt idx="70">
                  <c:v>45719.958333333299</c:v>
                </c:pt>
                <c:pt idx="71">
                  <c:v>45720</c:v>
                </c:pt>
                <c:pt idx="72">
                  <c:v>45720.041666666701</c:v>
                </c:pt>
                <c:pt idx="73">
                  <c:v>45720.083333333299</c:v>
                </c:pt>
                <c:pt idx="74">
                  <c:v>45720.125</c:v>
                </c:pt>
                <c:pt idx="75">
                  <c:v>45720.166666666701</c:v>
                </c:pt>
                <c:pt idx="76">
                  <c:v>45720.208333333299</c:v>
                </c:pt>
                <c:pt idx="77">
                  <c:v>45720.25</c:v>
                </c:pt>
                <c:pt idx="78">
                  <c:v>45720.291666666701</c:v>
                </c:pt>
                <c:pt idx="79">
                  <c:v>45720.333333333299</c:v>
                </c:pt>
                <c:pt idx="80">
                  <c:v>45720.375</c:v>
                </c:pt>
                <c:pt idx="81">
                  <c:v>45720.416666666701</c:v>
                </c:pt>
                <c:pt idx="82">
                  <c:v>45720.458333333299</c:v>
                </c:pt>
                <c:pt idx="83">
                  <c:v>45720.5</c:v>
                </c:pt>
                <c:pt idx="84">
                  <c:v>45720.541666666701</c:v>
                </c:pt>
                <c:pt idx="85">
                  <c:v>45720.583333333299</c:v>
                </c:pt>
                <c:pt idx="86">
                  <c:v>45720.625</c:v>
                </c:pt>
                <c:pt idx="87">
                  <c:v>45720.666666666701</c:v>
                </c:pt>
                <c:pt idx="88">
                  <c:v>45720.708333333299</c:v>
                </c:pt>
                <c:pt idx="89">
                  <c:v>45720.75</c:v>
                </c:pt>
                <c:pt idx="90">
                  <c:v>45720.791666666701</c:v>
                </c:pt>
                <c:pt idx="91">
                  <c:v>45720.833333333299</c:v>
                </c:pt>
                <c:pt idx="92">
                  <c:v>45720.875</c:v>
                </c:pt>
                <c:pt idx="93">
                  <c:v>45720.916666666701</c:v>
                </c:pt>
                <c:pt idx="94">
                  <c:v>45720.958333333299</c:v>
                </c:pt>
                <c:pt idx="95">
                  <c:v>45721</c:v>
                </c:pt>
                <c:pt idx="96">
                  <c:v>45721.041666666701</c:v>
                </c:pt>
                <c:pt idx="97">
                  <c:v>45721.083333333299</c:v>
                </c:pt>
                <c:pt idx="98">
                  <c:v>45721.125</c:v>
                </c:pt>
                <c:pt idx="99">
                  <c:v>45721.166666666701</c:v>
                </c:pt>
                <c:pt idx="100">
                  <c:v>45721.208333333299</c:v>
                </c:pt>
                <c:pt idx="101">
                  <c:v>45721.25</c:v>
                </c:pt>
                <c:pt idx="102">
                  <c:v>45721.291666666701</c:v>
                </c:pt>
                <c:pt idx="103">
                  <c:v>45721.333333333299</c:v>
                </c:pt>
                <c:pt idx="104">
                  <c:v>45721.375</c:v>
                </c:pt>
                <c:pt idx="105">
                  <c:v>45721.416666666701</c:v>
                </c:pt>
                <c:pt idx="106">
                  <c:v>45721.458333333299</c:v>
                </c:pt>
                <c:pt idx="107">
                  <c:v>45721.5</c:v>
                </c:pt>
                <c:pt idx="108">
                  <c:v>45721.541666666701</c:v>
                </c:pt>
                <c:pt idx="109">
                  <c:v>45721.583333333299</c:v>
                </c:pt>
                <c:pt idx="110">
                  <c:v>45721.625</c:v>
                </c:pt>
                <c:pt idx="111">
                  <c:v>45721.666666666701</c:v>
                </c:pt>
                <c:pt idx="112">
                  <c:v>45721.708333333299</c:v>
                </c:pt>
                <c:pt idx="113">
                  <c:v>45721.75</c:v>
                </c:pt>
                <c:pt idx="114">
                  <c:v>45721.791666666701</c:v>
                </c:pt>
                <c:pt idx="115">
                  <c:v>45721.833333333299</c:v>
                </c:pt>
                <c:pt idx="116">
                  <c:v>45721.875</c:v>
                </c:pt>
                <c:pt idx="117">
                  <c:v>45721.916666666701</c:v>
                </c:pt>
                <c:pt idx="118">
                  <c:v>45721.958333333299</c:v>
                </c:pt>
                <c:pt idx="119">
                  <c:v>45722</c:v>
                </c:pt>
                <c:pt idx="120">
                  <c:v>45722.041666666701</c:v>
                </c:pt>
                <c:pt idx="121">
                  <c:v>45722.083333333299</c:v>
                </c:pt>
                <c:pt idx="122">
                  <c:v>45722.125</c:v>
                </c:pt>
                <c:pt idx="123">
                  <c:v>45722.166666666701</c:v>
                </c:pt>
                <c:pt idx="124">
                  <c:v>45722.208333333299</c:v>
                </c:pt>
                <c:pt idx="125">
                  <c:v>45722.25</c:v>
                </c:pt>
                <c:pt idx="126">
                  <c:v>45722.291666666701</c:v>
                </c:pt>
                <c:pt idx="127">
                  <c:v>45722.333333333299</c:v>
                </c:pt>
                <c:pt idx="128">
                  <c:v>45722.375</c:v>
                </c:pt>
                <c:pt idx="129">
                  <c:v>45722.416666666701</c:v>
                </c:pt>
                <c:pt idx="130">
                  <c:v>45722.458333333299</c:v>
                </c:pt>
                <c:pt idx="131">
                  <c:v>45722.5</c:v>
                </c:pt>
                <c:pt idx="132">
                  <c:v>45722.541666666701</c:v>
                </c:pt>
                <c:pt idx="133">
                  <c:v>45722.583333333299</c:v>
                </c:pt>
                <c:pt idx="134">
                  <c:v>45722.625</c:v>
                </c:pt>
                <c:pt idx="135">
                  <c:v>45722.666666666701</c:v>
                </c:pt>
                <c:pt idx="136">
                  <c:v>45722.708333333299</c:v>
                </c:pt>
                <c:pt idx="137">
                  <c:v>45722.75</c:v>
                </c:pt>
                <c:pt idx="138">
                  <c:v>45722.791666666701</c:v>
                </c:pt>
                <c:pt idx="139">
                  <c:v>45722.833333333299</c:v>
                </c:pt>
                <c:pt idx="140">
                  <c:v>45722.875</c:v>
                </c:pt>
                <c:pt idx="141">
                  <c:v>45722.916666666701</c:v>
                </c:pt>
                <c:pt idx="142">
                  <c:v>45722.958333333299</c:v>
                </c:pt>
                <c:pt idx="143">
                  <c:v>45723</c:v>
                </c:pt>
                <c:pt idx="144">
                  <c:v>45723.041666666701</c:v>
                </c:pt>
                <c:pt idx="145">
                  <c:v>45723.083333333299</c:v>
                </c:pt>
                <c:pt idx="146">
                  <c:v>45723.125</c:v>
                </c:pt>
                <c:pt idx="147">
                  <c:v>45723.166666666701</c:v>
                </c:pt>
                <c:pt idx="148">
                  <c:v>45723.208333333299</c:v>
                </c:pt>
                <c:pt idx="149">
                  <c:v>45723.25</c:v>
                </c:pt>
                <c:pt idx="150">
                  <c:v>45723.291666666701</c:v>
                </c:pt>
                <c:pt idx="151">
                  <c:v>45723.333333333299</c:v>
                </c:pt>
                <c:pt idx="152">
                  <c:v>45723.375</c:v>
                </c:pt>
                <c:pt idx="153">
                  <c:v>45723.416666666701</c:v>
                </c:pt>
                <c:pt idx="154">
                  <c:v>45723.458333333299</c:v>
                </c:pt>
                <c:pt idx="155">
                  <c:v>45723.5</c:v>
                </c:pt>
                <c:pt idx="156">
                  <c:v>45723.541666666701</c:v>
                </c:pt>
                <c:pt idx="157">
                  <c:v>45723.583333333299</c:v>
                </c:pt>
                <c:pt idx="158">
                  <c:v>45723.625</c:v>
                </c:pt>
                <c:pt idx="159">
                  <c:v>45723.666666666701</c:v>
                </c:pt>
                <c:pt idx="160">
                  <c:v>45723.708333333299</c:v>
                </c:pt>
                <c:pt idx="161">
                  <c:v>45723.75</c:v>
                </c:pt>
                <c:pt idx="162">
                  <c:v>45723.791666666701</c:v>
                </c:pt>
                <c:pt idx="163">
                  <c:v>45723.833333333299</c:v>
                </c:pt>
                <c:pt idx="164">
                  <c:v>45723.875</c:v>
                </c:pt>
                <c:pt idx="165">
                  <c:v>45723.916666666701</c:v>
                </c:pt>
                <c:pt idx="166">
                  <c:v>45723.958333333299</c:v>
                </c:pt>
                <c:pt idx="167">
                  <c:v>45724</c:v>
                </c:pt>
                <c:pt idx="168">
                  <c:v>45724.041666666701</c:v>
                </c:pt>
                <c:pt idx="169">
                  <c:v>45724.083333333299</c:v>
                </c:pt>
                <c:pt idx="170">
                  <c:v>45724.125</c:v>
                </c:pt>
                <c:pt idx="171">
                  <c:v>45724.166666666701</c:v>
                </c:pt>
                <c:pt idx="172">
                  <c:v>45724.208333333299</c:v>
                </c:pt>
                <c:pt idx="173">
                  <c:v>45724.25</c:v>
                </c:pt>
                <c:pt idx="174">
                  <c:v>45724.291666666701</c:v>
                </c:pt>
                <c:pt idx="175">
                  <c:v>45724.333333333299</c:v>
                </c:pt>
                <c:pt idx="176">
                  <c:v>45724.375</c:v>
                </c:pt>
                <c:pt idx="177">
                  <c:v>45724.416666666701</c:v>
                </c:pt>
                <c:pt idx="178">
                  <c:v>45724.458333333299</c:v>
                </c:pt>
                <c:pt idx="179">
                  <c:v>45724.5</c:v>
                </c:pt>
                <c:pt idx="180">
                  <c:v>45724.541666666701</c:v>
                </c:pt>
                <c:pt idx="181">
                  <c:v>45724.583333333299</c:v>
                </c:pt>
                <c:pt idx="182">
                  <c:v>45724.625</c:v>
                </c:pt>
                <c:pt idx="183">
                  <c:v>45724.666666666701</c:v>
                </c:pt>
                <c:pt idx="184">
                  <c:v>45724.708333333299</c:v>
                </c:pt>
                <c:pt idx="185">
                  <c:v>45724.75</c:v>
                </c:pt>
                <c:pt idx="186">
                  <c:v>45724.791666666701</c:v>
                </c:pt>
                <c:pt idx="187">
                  <c:v>45724.833333333299</c:v>
                </c:pt>
                <c:pt idx="188">
                  <c:v>45724.875</c:v>
                </c:pt>
                <c:pt idx="189">
                  <c:v>45724.916666666701</c:v>
                </c:pt>
                <c:pt idx="190">
                  <c:v>45724.958333333299</c:v>
                </c:pt>
                <c:pt idx="191">
                  <c:v>45725</c:v>
                </c:pt>
                <c:pt idx="192">
                  <c:v>45725.041666666701</c:v>
                </c:pt>
                <c:pt idx="193">
                  <c:v>45725.083333333299</c:v>
                </c:pt>
                <c:pt idx="194">
                  <c:v>45725.125</c:v>
                </c:pt>
                <c:pt idx="195">
                  <c:v>45725.166666666701</c:v>
                </c:pt>
                <c:pt idx="196">
                  <c:v>45725.208333333299</c:v>
                </c:pt>
                <c:pt idx="197">
                  <c:v>45725.25</c:v>
                </c:pt>
                <c:pt idx="198">
                  <c:v>45725.291666666701</c:v>
                </c:pt>
                <c:pt idx="199">
                  <c:v>45725.333333333299</c:v>
                </c:pt>
                <c:pt idx="200">
                  <c:v>45725.375</c:v>
                </c:pt>
                <c:pt idx="201">
                  <c:v>45725.416666666701</c:v>
                </c:pt>
                <c:pt idx="202">
                  <c:v>45725.458333333299</c:v>
                </c:pt>
                <c:pt idx="203">
                  <c:v>45725.5</c:v>
                </c:pt>
                <c:pt idx="204">
                  <c:v>45725.541666666701</c:v>
                </c:pt>
                <c:pt idx="205">
                  <c:v>45725.583333333299</c:v>
                </c:pt>
                <c:pt idx="206">
                  <c:v>45725.625</c:v>
                </c:pt>
                <c:pt idx="207">
                  <c:v>45725.666666666701</c:v>
                </c:pt>
                <c:pt idx="208">
                  <c:v>45725.708333333299</c:v>
                </c:pt>
                <c:pt idx="209">
                  <c:v>45725.75</c:v>
                </c:pt>
                <c:pt idx="210">
                  <c:v>45725.791666666701</c:v>
                </c:pt>
                <c:pt idx="211">
                  <c:v>45725.833333333299</c:v>
                </c:pt>
                <c:pt idx="212">
                  <c:v>45725.875</c:v>
                </c:pt>
                <c:pt idx="213">
                  <c:v>45725.916666666701</c:v>
                </c:pt>
                <c:pt idx="214">
                  <c:v>45725.958333333299</c:v>
                </c:pt>
                <c:pt idx="215">
                  <c:v>45726</c:v>
                </c:pt>
                <c:pt idx="216">
                  <c:v>45726.041666666701</c:v>
                </c:pt>
                <c:pt idx="217">
                  <c:v>45726.083333333299</c:v>
                </c:pt>
                <c:pt idx="218">
                  <c:v>45726.125</c:v>
                </c:pt>
                <c:pt idx="219">
                  <c:v>45726.166666666701</c:v>
                </c:pt>
                <c:pt idx="220">
                  <c:v>45726.208333333299</c:v>
                </c:pt>
                <c:pt idx="221">
                  <c:v>45726.25</c:v>
                </c:pt>
                <c:pt idx="222">
                  <c:v>45726.291666666701</c:v>
                </c:pt>
                <c:pt idx="223">
                  <c:v>45726.333333333299</c:v>
                </c:pt>
                <c:pt idx="224">
                  <c:v>45726.375</c:v>
                </c:pt>
                <c:pt idx="225">
                  <c:v>45726.416666666701</c:v>
                </c:pt>
                <c:pt idx="226">
                  <c:v>45726.458333333299</c:v>
                </c:pt>
                <c:pt idx="227">
                  <c:v>45726.5</c:v>
                </c:pt>
                <c:pt idx="228">
                  <c:v>45726.541666666701</c:v>
                </c:pt>
                <c:pt idx="229">
                  <c:v>45726.583333333299</c:v>
                </c:pt>
                <c:pt idx="230">
                  <c:v>45726.625</c:v>
                </c:pt>
                <c:pt idx="231">
                  <c:v>45726.666666666701</c:v>
                </c:pt>
                <c:pt idx="232">
                  <c:v>45726.708333333299</c:v>
                </c:pt>
                <c:pt idx="233">
                  <c:v>45726.75</c:v>
                </c:pt>
                <c:pt idx="234">
                  <c:v>45726.791666666701</c:v>
                </c:pt>
                <c:pt idx="235">
                  <c:v>45726.833333333299</c:v>
                </c:pt>
                <c:pt idx="236">
                  <c:v>45726.875</c:v>
                </c:pt>
                <c:pt idx="237">
                  <c:v>45726.916666666701</c:v>
                </c:pt>
                <c:pt idx="238">
                  <c:v>45726.958333333299</c:v>
                </c:pt>
                <c:pt idx="239">
                  <c:v>45727</c:v>
                </c:pt>
                <c:pt idx="240">
                  <c:v>45727.041666666701</c:v>
                </c:pt>
                <c:pt idx="241">
                  <c:v>45727.083333333299</c:v>
                </c:pt>
                <c:pt idx="242">
                  <c:v>45727.125</c:v>
                </c:pt>
                <c:pt idx="243">
                  <c:v>45727.166666666701</c:v>
                </c:pt>
                <c:pt idx="244">
                  <c:v>45727.208333333299</c:v>
                </c:pt>
                <c:pt idx="245">
                  <c:v>45727.25</c:v>
                </c:pt>
                <c:pt idx="246">
                  <c:v>45727.291666666701</c:v>
                </c:pt>
                <c:pt idx="247">
                  <c:v>45727.333333333299</c:v>
                </c:pt>
                <c:pt idx="248">
                  <c:v>45727.375</c:v>
                </c:pt>
                <c:pt idx="249">
                  <c:v>45727.416666666701</c:v>
                </c:pt>
                <c:pt idx="250">
                  <c:v>45727.458333333299</c:v>
                </c:pt>
                <c:pt idx="251">
                  <c:v>45727.5</c:v>
                </c:pt>
                <c:pt idx="252">
                  <c:v>45727.541666666701</c:v>
                </c:pt>
                <c:pt idx="253">
                  <c:v>45727.583333333299</c:v>
                </c:pt>
                <c:pt idx="254">
                  <c:v>45727.625</c:v>
                </c:pt>
                <c:pt idx="255">
                  <c:v>45727.666666666701</c:v>
                </c:pt>
                <c:pt idx="256">
                  <c:v>45727.708333333299</c:v>
                </c:pt>
                <c:pt idx="257">
                  <c:v>45727.75</c:v>
                </c:pt>
                <c:pt idx="258">
                  <c:v>45727.791666666701</c:v>
                </c:pt>
                <c:pt idx="259">
                  <c:v>45727.833333333299</c:v>
                </c:pt>
                <c:pt idx="260">
                  <c:v>45727.875</c:v>
                </c:pt>
                <c:pt idx="261">
                  <c:v>45727.916666666701</c:v>
                </c:pt>
                <c:pt idx="262">
                  <c:v>45727.958333333299</c:v>
                </c:pt>
                <c:pt idx="263">
                  <c:v>45728</c:v>
                </c:pt>
                <c:pt idx="264">
                  <c:v>45728.041666666701</c:v>
                </c:pt>
                <c:pt idx="265">
                  <c:v>45728.083333333299</c:v>
                </c:pt>
                <c:pt idx="266">
                  <c:v>45728.125</c:v>
                </c:pt>
                <c:pt idx="267">
                  <c:v>45728.166666666701</c:v>
                </c:pt>
                <c:pt idx="268">
                  <c:v>45728.208333333299</c:v>
                </c:pt>
                <c:pt idx="269">
                  <c:v>45728.25</c:v>
                </c:pt>
                <c:pt idx="270">
                  <c:v>45728.291666666701</c:v>
                </c:pt>
                <c:pt idx="271">
                  <c:v>45728.333333333299</c:v>
                </c:pt>
                <c:pt idx="272">
                  <c:v>45728.375</c:v>
                </c:pt>
                <c:pt idx="273">
                  <c:v>45728.416666666701</c:v>
                </c:pt>
                <c:pt idx="274">
                  <c:v>45728.458333333299</c:v>
                </c:pt>
                <c:pt idx="275">
                  <c:v>45728.5</c:v>
                </c:pt>
                <c:pt idx="276">
                  <c:v>45728.541666666701</c:v>
                </c:pt>
                <c:pt idx="277">
                  <c:v>45728.583333333299</c:v>
                </c:pt>
                <c:pt idx="278">
                  <c:v>45728.625</c:v>
                </c:pt>
                <c:pt idx="279">
                  <c:v>45728.666666666701</c:v>
                </c:pt>
                <c:pt idx="280">
                  <c:v>45728.708333333299</c:v>
                </c:pt>
                <c:pt idx="281">
                  <c:v>45728.75</c:v>
                </c:pt>
                <c:pt idx="282">
                  <c:v>45728.791666666701</c:v>
                </c:pt>
                <c:pt idx="283">
                  <c:v>45728.833333333299</c:v>
                </c:pt>
                <c:pt idx="284">
                  <c:v>45728.875</c:v>
                </c:pt>
                <c:pt idx="285">
                  <c:v>45728.916666666701</c:v>
                </c:pt>
                <c:pt idx="286">
                  <c:v>45728.958333333299</c:v>
                </c:pt>
                <c:pt idx="287">
                  <c:v>45729</c:v>
                </c:pt>
                <c:pt idx="288">
                  <c:v>45729.041666666701</c:v>
                </c:pt>
                <c:pt idx="289">
                  <c:v>45729.083333333299</c:v>
                </c:pt>
                <c:pt idx="290">
                  <c:v>45729.125</c:v>
                </c:pt>
                <c:pt idx="291">
                  <c:v>45729.166666666701</c:v>
                </c:pt>
                <c:pt idx="292">
                  <c:v>45729.208333333299</c:v>
                </c:pt>
                <c:pt idx="293">
                  <c:v>45729.25</c:v>
                </c:pt>
                <c:pt idx="294">
                  <c:v>45729.291666666701</c:v>
                </c:pt>
                <c:pt idx="295">
                  <c:v>45729.333333333299</c:v>
                </c:pt>
                <c:pt idx="296">
                  <c:v>45729.375</c:v>
                </c:pt>
                <c:pt idx="297">
                  <c:v>45729.416666666701</c:v>
                </c:pt>
                <c:pt idx="298">
                  <c:v>45729.458333333299</c:v>
                </c:pt>
                <c:pt idx="299">
                  <c:v>45729.5</c:v>
                </c:pt>
                <c:pt idx="300">
                  <c:v>45729.541666666701</c:v>
                </c:pt>
                <c:pt idx="301">
                  <c:v>45729.583333333299</c:v>
                </c:pt>
                <c:pt idx="302">
                  <c:v>45729.625</c:v>
                </c:pt>
                <c:pt idx="303">
                  <c:v>45729.666666666701</c:v>
                </c:pt>
                <c:pt idx="304">
                  <c:v>45729.708333333299</c:v>
                </c:pt>
                <c:pt idx="305">
                  <c:v>45729.75</c:v>
                </c:pt>
                <c:pt idx="306">
                  <c:v>45729.791666666701</c:v>
                </c:pt>
                <c:pt idx="307">
                  <c:v>45729.833333333299</c:v>
                </c:pt>
                <c:pt idx="308">
                  <c:v>45729.875</c:v>
                </c:pt>
                <c:pt idx="309">
                  <c:v>45729.916666666701</c:v>
                </c:pt>
                <c:pt idx="310">
                  <c:v>45729.958333333299</c:v>
                </c:pt>
                <c:pt idx="311">
                  <c:v>45730</c:v>
                </c:pt>
                <c:pt idx="312">
                  <c:v>45730.041666666701</c:v>
                </c:pt>
                <c:pt idx="313">
                  <c:v>45730.083333333299</c:v>
                </c:pt>
                <c:pt idx="314">
                  <c:v>45730.125</c:v>
                </c:pt>
                <c:pt idx="315">
                  <c:v>45730.166666666701</c:v>
                </c:pt>
                <c:pt idx="316">
                  <c:v>45730.208333333299</c:v>
                </c:pt>
                <c:pt idx="317">
                  <c:v>45730.25</c:v>
                </c:pt>
                <c:pt idx="318">
                  <c:v>45730.291666666701</c:v>
                </c:pt>
                <c:pt idx="319">
                  <c:v>45730.333333333299</c:v>
                </c:pt>
                <c:pt idx="320">
                  <c:v>45730.375</c:v>
                </c:pt>
                <c:pt idx="321">
                  <c:v>45730.416666666701</c:v>
                </c:pt>
                <c:pt idx="322">
                  <c:v>45730.458333333299</c:v>
                </c:pt>
                <c:pt idx="323">
                  <c:v>45730.5</c:v>
                </c:pt>
                <c:pt idx="324">
                  <c:v>45730.541666666701</c:v>
                </c:pt>
                <c:pt idx="325">
                  <c:v>45730.583333333299</c:v>
                </c:pt>
                <c:pt idx="326">
                  <c:v>45730.625</c:v>
                </c:pt>
                <c:pt idx="327">
                  <c:v>45730.666666666701</c:v>
                </c:pt>
                <c:pt idx="328">
                  <c:v>45730.708333333299</c:v>
                </c:pt>
                <c:pt idx="329">
                  <c:v>45730.75</c:v>
                </c:pt>
                <c:pt idx="330">
                  <c:v>45730.791666666701</c:v>
                </c:pt>
                <c:pt idx="331">
                  <c:v>45730.833333333299</c:v>
                </c:pt>
                <c:pt idx="332">
                  <c:v>45730.875</c:v>
                </c:pt>
                <c:pt idx="333">
                  <c:v>45730.916666666701</c:v>
                </c:pt>
                <c:pt idx="334">
                  <c:v>45730.958333333299</c:v>
                </c:pt>
                <c:pt idx="335">
                  <c:v>45731</c:v>
                </c:pt>
                <c:pt idx="336">
                  <c:v>45731.041666666701</c:v>
                </c:pt>
                <c:pt idx="337">
                  <c:v>45731.083333333299</c:v>
                </c:pt>
                <c:pt idx="338">
                  <c:v>45731.125</c:v>
                </c:pt>
                <c:pt idx="339">
                  <c:v>45731.166666666701</c:v>
                </c:pt>
                <c:pt idx="340">
                  <c:v>45731.208333333299</c:v>
                </c:pt>
                <c:pt idx="341">
                  <c:v>45731.25</c:v>
                </c:pt>
                <c:pt idx="342">
                  <c:v>45731.291666666701</c:v>
                </c:pt>
                <c:pt idx="343">
                  <c:v>45731.333333333299</c:v>
                </c:pt>
                <c:pt idx="344">
                  <c:v>45731.375</c:v>
                </c:pt>
                <c:pt idx="345">
                  <c:v>45731.416666666701</c:v>
                </c:pt>
                <c:pt idx="346">
                  <c:v>45731.458333333299</c:v>
                </c:pt>
                <c:pt idx="347">
                  <c:v>45731.5</c:v>
                </c:pt>
                <c:pt idx="348">
                  <c:v>45731.541666666701</c:v>
                </c:pt>
                <c:pt idx="349">
                  <c:v>45731.583333333299</c:v>
                </c:pt>
                <c:pt idx="350">
                  <c:v>45731.625</c:v>
                </c:pt>
                <c:pt idx="351">
                  <c:v>45731.666666666701</c:v>
                </c:pt>
                <c:pt idx="352">
                  <c:v>45731.708333333299</c:v>
                </c:pt>
                <c:pt idx="353">
                  <c:v>45731.75</c:v>
                </c:pt>
                <c:pt idx="354">
                  <c:v>45731.791666666701</c:v>
                </c:pt>
                <c:pt idx="355">
                  <c:v>45731.833333333299</c:v>
                </c:pt>
                <c:pt idx="356">
                  <c:v>45731.875</c:v>
                </c:pt>
                <c:pt idx="357">
                  <c:v>45731.916666666701</c:v>
                </c:pt>
                <c:pt idx="358">
                  <c:v>45731.958333333299</c:v>
                </c:pt>
                <c:pt idx="359">
                  <c:v>45732</c:v>
                </c:pt>
                <c:pt idx="360">
                  <c:v>45732.041666666701</c:v>
                </c:pt>
                <c:pt idx="361">
                  <c:v>45732.083333333299</c:v>
                </c:pt>
                <c:pt idx="362">
                  <c:v>45732.125</c:v>
                </c:pt>
                <c:pt idx="363">
                  <c:v>45732.166666666701</c:v>
                </c:pt>
                <c:pt idx="364">
                  <c:v>45732.208333333299</c:v>
                </c:pt>
                <c:pt idx="365">
                  <c:v>45732.25</c:v>
                </c:pt>
                <c:pt idx="366">
                  <c:v>45732.291666666701</c:v>
                </c:pt>
                <c:pt idx="367">
                  <c:v>45732.333333333299</c:v>
                </c:pt>
                <c:pt idx="368">
                  <c:v>45732.375</c:v>
                </c:pt>
                <c:pt idx="369">
                  <c:v>45732.416666666701</c:v>
                </c:pt>
                <c:pt idx="370">
                  <c:v>45732.458333333299</c:v>
                </c:pt>
                <c:pt idx="371">
                  <c:v>45732.5</c:v>
                </c:pt>
                <c:pt idx="372">
                  <c:v>45732.541666666701</c:v>
                </c:pt>
                <c:pt idx="373">
                  <c:v>45732.583333333299</c:v>
                </c:pt>
                <c:pt idx="374">
                  <c:v>45732.625</c:v>
                </c:pt>
                <c:pt idx="375">
                  <c:v>45732.666666666701</c:v>
                </c:pt>
                <c:pt idx="376">
                  <c:v>45732.708333333299</c:v>
                </c:pt>
                <c:pt idx="377">
                  <c:v>45732.75</c:v>
                </c:pt>
                <c:pt idx="378">
                  <c:v>45732.791666666701</c:v>
                </c:pt>
                <c:pt idx="379">
                  <c:v>45732.833333333299</c:v>
                </c:pt>
                <c:pt idx="380">
                  <c:v>45732.875</c:v>
                </c:pt>
                <c:pt idx="381">
                  <c:v>45732.916666666701</c:v>
                </c:pt>
                <c:pt idx="382">
                  <c:v>45732.958333333299</c:v>
                </c:pt>
                <c:pt idx="383">
                  <c:v>45733</c:v>
                </c:pt>
                <c:pt idx="384">
                  <c:v>45733.041666666701</c:v>
                </c:pt>
                <c:pt idx="385">
                  <c:v>45733.083333333299</c:v>
                </c:pt>
                <c:pt idx="386">
                  <c:v>45733.125</c:v>
                </c:pt>
                <c:pt idx="387">
                  <c:v>45733.166666666701</c:v>
                </c:pt>
                <c:pt idx="388">
                  <c:v>45733.208333333299</c:v>
                </c:pt>
                <c:pt idx="389">
                  <c:v>45733.25</c:v>
                </c:pt>
                <c:pt idx="390">
                  <c:v>45733.291666666701</c:v>
                </c:pt>
                <c:pt idx="391">
                  <c:v>45733.333333333299</c:v>
                </c:pt>
                <c:pt idx="392">
                  <c:v>45733.375</c:v>
                </c:pt>
                <c:pt idx="393">
                  <c:v>45733.416666666701</c:v>
                </c:pt>
                <c:pt idx="394">
                  <c:v>45733.458333333299</c:v>
                </c:pt>
                <c:pt idx="395">
                  <c:v>45733.5</c:v>
                </c:pt>
                <c:pt idx="396">
                  <c:v>45733.541666666701</c:v>
                </c:pt>
                <c:pt idx="397">
                  <c:v>45733.583333333299</c:v>
                </c:pt>
                <c:pt idx="398">
                  <c:v>45733.625</c:v>
                </c:pt>
                <c:pt idx="399">
                  <c:v>45733.666666666701</c:v>
                </c:pt>
                <c:pt idx="400">
                  <c:v>45733.708333333299</c:v>
                </c:pt>
                <c:pt idx="401">
                  <c:v>45733.75</c:v>
                </c:pt>
                <c:pt idx="402">
                  <c:v>45733.791666666701</c:v>
                </c:pt>
                <c:pt idx="403">
                  <c:v>45733.833333333299</c:v>
                </c:pt>
                <c:pt idx="404">
                  <c:v>45733.875</c:v>
                </c:pt>
                <c:pt idx="405">
                  <c:v>45733.916666666701</c:v>
                </c:pt>
                <c:pt idx="406">
                  <c:v>45733.958333333299</c:v>
                </c:pt>
                <c:pt idx="407">
                  <c:v>45734</c:v>
                </c:pt>
                <c:pt idx="408">
                  <c:v>45734.041666666701</c:v>
                </c:pt>
                <c:pt idx="409">
                  <c:v>45734.083333333299</c:v>
                </c:pt>
                <c:pt idx="410">
                  <c:v>45734.125</c:v>
                </c:pt>
                <c:pt idx="411">
                  <c:v>45734.166666666701</c:v>
                </c:pt>
                <c:pt idx="412">
                  <c:v>45734.208333333299</c:v>
                </c:pt>
                <c:pt idx="413">
                  <c:v>45734.25</c:v>
                </c:pt>
                <c:pt idx="414">
                  <c:v>45734.291666666701</c:v>
                </c:pt>
                <c:pt idx="415">
                  <c:v>45734.333333333299</c:v>
                </c:pt>
                <c:pt idx="416">
                  <c:v>45734.375</c:v>
                </c:pt>
                <c:pt idx="417">
                  <c:v>45734.416666666701</c:v>
                </c:pt>
                <c:pt idx="418">
                  <c:v>45734.458333333299</c:v>
                </c:pt>
                <c:pt idx="419">
                  <c:v>45734.5</c:v>
                </c:pt>
                <c:pt idx="420">
                  <c:v>45734.541666666701</c:v>
                </c:pt>
                <c:pt idx="421">
                  <c:v>45734.583333333299</c:v>
                </c:pt>
                <c:pt idx="422">
                  <c:v>45734.625</c:v>
                </c:pt>
                <c:pt idx="423">
                  <c:v>45734.666666666701</c:v>
                </c:pt>
                <c:pt idx="424">
                  <c:v>45734.708333333299</c:v>
                </c:pt>
                <c:pt idx="425">
                  <c:v>45734.75</c:v>
                </c:pt>
                <c:pt idx="426">
                  <c:v>45734.791666666701</c:v>
                </c:pt>
                <c:pt idx="427">
                  <c:v>45734.833333333299</c:v>
                </c:pt>
                <c:pt idx="428">
                  <c:v>45734.875</c:v>
                </c:pt>
                <c:pt idx="429">
                  <c:v>45734.916666666701</c:v>
                </c:pt>
                <c:pt idx="430">
                  <c:v>45734.958333333299</c:v>
                </c:pt>
                <c:pt idx="431">
                  <c:v>45735</c:v>
                </c:pt>
                <c:pt idx="432">
                  <c:v>45735.041666666701</c:v>
                </c:pt>
                <c:pt idx="433">
                  <c:v>45735.083333333299</c:v>
                </c:pt>
                <c:pt idx="434">
                  <c:v>45735.125</c:v>
                </c:pt>
                <c:pt idx="435">
                  <c:v>45735.166666666701</c:v>
                </c:pt>
                <c:pt idx="436">
                  <c:v>45735.208333333299</c:v>
                </c:pt>
                <c:pt idx="437">
                  <c:v>45735.25</c:v>
                </c:pt>
                <c:pt idx="438">
                  <c:v>45735.291666666701</c:v>
                </c:pt>
                <c:pt idx="439">
                  <c:v>45735.333333333299</c:v>
                </c:pt>
                <c:pt idx="440">
                  <c:v>45735.375</c:v>
                </c:pt>
                <c:pt idx="441">
                  <c:v>45735.416666666701</c:v>
                </c:pt>
                <c:pt idx="442">
                  <c:v>45735.458333333299</c:v>
                </c:pt>
                <c:pt idx="443">
                  <c:v>45735.5</c:v>
                </c:pt>
                <c:pt idx="444">
                  <c:v>45735.541666666701</c:v>
                </c:pt>
                <c:pt idx="445">
                  <c:v>45735.583333333299</c:v>
                </c:pt>
                <c:pt idx="446">
                  <c:v>45735.625</c:v>
                </c:pt>
                <c:pt idx="447">
                  <c:v>45735.666666666701</c:v>
                </c:pt>
                <c:pt idx="448">
                  <c:v>45735.708333333299</c:v>
                </c:pt>
                <c:pt idx="449">
                  <c:v>45735.75</c:v>
                </c:pt>
                <c:pt idx="450">
                  <c:v>45735.791666666701</c:v>
                </c:pt>
                <c:pt idx="451">
                  <c:v>45735.833333333299</c:v>
                </c:pt>
                <c:pt idx="452">
                  <c:v>45735.875</c:v>
                </c:pt>
                <c:pt idx="453">
                  <c:v>45735.916666666701</c:v>
                </c:pt>
                <c:pt idx="454">
                  <c:v>45735.958333333299</c:v>
                </c:pt>
                <c:pt idx="455">
                  <c:v>45736</c:v>
                </c:pt>
                <c:pt idx="456">
                  <c:v>45736.041666666701</c:v>
                </c:pt>
                <c:pt idx="457">
                  <c:v>45736.083333333299</c:v>
                </c:pt>
                <c:pt idx="458">
                  <c:v>45736.125</c:v>
                </c:pt>
                <c:pt idx="459">
                  <c:v>45736.166666666701</c:v>
                </c:pt>
                <c:pt idx="460">
                  <c:v>45736.208333333299</c:v>
                </c:pt>
                <c:pt idx="461">
                  <c:v>45736.25</c:v>
                </c:pt>
                <c:pt idx="462">
                  <c:v>45736.291666666701</c:v>
                </c:pt>
                <c:pt idx="463">
                  <c:v>45736.333333333299</c:v>
                </c:pt>
                <c:pt idx="464">
                  <c:v>45736.375</c:v>
                </c:pt>
                <c:pt idx="465">
                  <c:v>45736.416666666701</c:v>
                </c:pt>
                <c:pt idx="466">
                  <c:v>45736.458333333299</c:v>
                </c:pt>
                <c:pt idx="467">
                  <c:v>45736.5</c:v>
                </c:pt>
                <c:pt idx="468">
                  <c:v>45736.541666666701</c:v>
                </c:pt>
                <c:pt idx="469">
                  <c:v>45736.583333333299</c:v>
                </c:pt>
                <c:pt idx="470">
                  <c:v>45736.625</c:v>
                </c:pt>
                <c:pt idx="471">
                  <c:v>45736.666666666701</c:v>
                </c:pt>
                <c:pt idx="472">
                  <c:v>45736.708333333299</c:v>
                </c:pt>
                <c:pt idx="473">
                  <c:v>45736.75</c:v>
                </c:pt>
                <c:pt idx="474">
                  <c:v>45736.791666666701</c:v>
                </c:pt>
                <c:pt idx="475">
                  <c:v>45736.833333333299</c:v>
                </c:pt>
                <c:pt idx="476">
                  <c:v>45736.875</c:v>
                </c:pt>
                <c:pt idx="477">
                  <c:v>45736.916666666701</c:v>
                </c:pt>
                <c:pt idx="478">
                  <c:v>45736.958333333299</c:v>
                </c:pt>
                <c:pt idx="479">
                  <c:v>45737</c:v>
                </c:pt>
                <c:pt idx="480">
                  <c:v>45737.041666666701</c:v>
                </c:pt>
                <c:pt idx="481">
                  <c:v>45737.083333333299</c:v>
                </c:pt>
                <c:pt idx="482">
                  <c:v>45737.125</c:v>
                </c:pt>
                <c:pt idx="483">
                  <c:v>45737.166666666701</c:v>
                </c:pt>
                <c:pt idx="484">
                  <c:v>45737.208333333299</c:v>
                </c:pt>
                <c:pt idx="485">
                  <c:v>45737.25</c:v>
                </c:pt>
                <c:pt idx="486">
                  <c:v>45737.291666666701</c:v>
                </c:pt>
                <c:pt idx="487">
                  <c:v>45737.333333333299</c:v>
                </c:pt>
                <c:pt idx="488">
                  <c:v>45737.375</c:v>
                </c:pt>
                <c:pt idx="489">
                  <c:v>45737.416666666701</c:v>
                </c:pt>
                <c:pt idx="490">
                  <c:v>45737.458333333299</c:v>
                </c:pt>
                <c:pt idx="491">
                  <c:v>45737.5</c:v>
                </c:pt>
                <c:pt idx="492">
                  <c:v>45737.541666666701</c:v>
                </c:pt>
                <c:pt idx="493">
                  <c:v>45737.583333333299</c:v>
                </c:pt>
                <c:pt idx="494">
                  <c:v>45737.625</c:v>
                </c:pt>
                <c:pt idx="495">
                  <c:v>45737.666666666701</c:v>
                </c:pt>
                <c:pt idx="496">
                  <c:v>45737.708333333299</c:v>
                </c:pt>
                <c:pt idx="497">
                  <c:v>45737.75</c:v>
                </c:pt>
                <c:pt idx="498">
                  <c:v>45737.791666666701</c:v>
                </c:pt>
                <c:pt idx="499">
                  <c:v>45737.833333333299</c:v>
                </c:pt>
                <c:pt idx="500">
                  <c:v>45737.875</c:v>
                </c:pt>
                <c:pt idx="501">
                  <c:v>45737.916666666701</c:v>
                </c:pt>
                <c:pt idx="502">
                  <c:v>45737.958333333299</c:v>
                </c:pt>
                <c:pt idx="503">
                  <c:v>45738</c:v>
                </c:pt>
                <c:pt idx="504">
                  <c:v>45738.041666666701</c:v>
                </c:pt>
                <c:pt idx="505">
                  <c:v>45738.083333333299</c:v>
                </c:pt>
                <c:pt idx="506">
                  <c:v>45738.125</c:v>
                </c:pt>
                <c:pt idx="507">
                  <c:v>45738.166666666701</c:v>
                </c:pt>
                <c:pt idx="508">
                  <c:v>45738.208333333299</c:v>
                </c:pt>
                <c:pt idx="509">
                  <c:v>45738.25</c:v>
                </c:pt>
                <c:pt idx="510">
                  <c:v>45738.291666666701</c:v>
                </c:pt>
                <c:pt idx="511">
                  <c:v>45738.333333333299</c:v>
                </c:pt>
                <c:pt idx="512">
                  <c:v>45738.375</c:v>
                </c:pt>
                <c:pt idx="513">
                  <c:v>45738.416666666701</c:v>
                </c:pt>
                <c:pt idx="514">
                  <c:v>45738.458333333299</c:v>
                </c:pt>
                <c:pt idx="515">
                  <c:v>45738.5</c:v>
                </c:pt>
                <c:pt idx="516">
                  <c:v>45738.541666666701</c:v>
                </c:pt>
                <c:pt idx="517">
                  <c:v>45738.583333333299</c:v>
                </c:pt>
                <c:pt idx="518">
                  <c:v>45738.625</c:v>
                </c:pt>
                <c:pt idx="519">
                  <c:v>45738.666666666701</c:v>
                </c:pt>
                <c:pt idx="520">
                  <c:v>45738.708333333299</c:v>
                </c:pt>
                <c:pt idx="521">
                  <c:v>45738.75</c:v>
                </c:pt>
                <c:pt idx="522">
                  <c:v>45738.791666666701</c:v>
                </c:pt>
                <c:pt idx="523">
                  <c:v>45738.833333333299</c:v>
                </c:pt>
                <c:pt idx="524">
                  <c:v>45738.875</c:v>
                </c:pt>
                <c:pt idx="525">
                  <c:v>45738.916666666701</c:v>
                </c:pt>
                <c:pt idx="526">
                  <c:v>45738.958333333299</c:v>
                </c:pt>
                <c:pt idx="527">
                  <c:v>45739</c:v>
                </c:pt>
                <c:pt idx="528">
                  <c:v>45739.041666666701</c:v>
                </c:pt>
                <c:pt idx="529">
                  <c:v>45739.083333333299</c:v>
                </c:pt>
                <c:pt idx="530">
                  <c:v>45739.125</c:v>
                </c:pt>
                <c:pt idx="531">
                  <c:v>45739.166666666701</c:v>
                </c:pt>
                <c:pt idx="532">
                  <c:v>45739.208333333299</c:v>
                </c:pt>
                <c:pt idx="533">
                  <c:v>45739.25</c:v>
                </c:pt>
                <c:pt idx="534">
                  <c:v>45739.291666666701</c:v>
                </c:pt>
                <c:pt idx="535">
                  <c:v>45739.333333333299</c:v>
                </c:pt>
                <c:pt idx="536">
                  <c:v>45739.375</c:v>
                </c:pt>
                <c:pt idx="537">
                  <c:v>45739.416666666701</c:v>
                </c:pt>
                <c:pt idx="538">
                  <c:v>45739.458333333299</c:v>
                </c:pt>
                <c:pt idx="539">
                  <c:v>45739.5</c:v>
                </c:pt>
                <c:pt idx="540">
                  <c:v>45739.541666666701</c:v>
                </c:pt>
                <c:pt idx="541">
                  <c:v>45739.583333333299</c:v>
                </c:pt>
                <c:pt idx="542">
                  <c:v>45739.625</c:v>
                </c:pt>
                <c:pt idx="543">
                  <c:v>45739.666666666701</c:v>
                </c:pt>
                <c:pt idx="544">
                  <c:v>45739.708333333299</c:v>
                </c:pt>
                <c:pt idx="545">
                  <c:v>45739.75</c:v>
                </c:pt>
                <c:pt idx="546">
                  <c:v>45739.791666666701</c:v>
                </c:pt>
                <c:pt idx="547">
                  <c:v>45739.833333333299</c:v>
                </c:pt>
                <c:pt idx="548">
                  <c:v>45739.875</c:v>
                </c:pt>
                <c:pt idx="549">
                  <c:v>45739.916666666701</c:v>
                </c:pt>
                <c:pt idx="550">
                  <c:v>45739.958333333299</c:v>
                </c:pt>
                <c:pt idx="551">
                  <c:v>45740</c:v>
                </c:pt>
                <c:pt idx="552">
                  <c:v>45740.041666666701</c:v>
                </c:pt>
                <c:pt idx="553">
                  <c:v>45740.083333333299</c:v>
                </c:pt>
                <c:pt idx="554">
                  <c:v>45740.125</c:v>
                </c:pt>
                <c:pt idx="555">
                  <c:v>45740.166666666701</c:v>
                </c:pt>
                <c:pt idx="556">
                  <c:v>45740.208333333299</c:v>
                </c:pt>
                <c:pt idx="557">
                  <c:v>45740.25</c:v>
                </c:pt>
                <c:pt idx="558">
                  <c:v>45740.291666666701</c:v>
                </c:pt>
                <c:pt idx="559">
                  <c:v>45740.333333333299</c:v>
                </c:pt>
                <c:pt idx="560">
                  <c:v>45740.375</c:v>
                </c:pt>
                <c:pt idx="561">
                  <c:v>45740.416666666701</c:v>
                </c:pt>
                <c:pt idx="562">
                  <c:v>45740.458333333299</c:v>
                </c:pt>
                <c:pt idx="563">
                  <c:v>45740.5</c:v>
                </c:pt>
                <c:pt idx="564">
                  <c:v>45740.541666666701</c:v>
                </c:pt>
                <c:pt idx="565">
                  <c:v>45740.583333333299</c:v>
                </c:pt>
                <c:pt idx="566">
                  <c:v>45740.625</c:v>
                </c:pt>
                <c:pt idx="567">
                  <c:v>45740.666666666701</c:v>
                </c:pt>
                <c:pt idx="568">
                  <c:v>45740.708333333299</c:v>
                </c:pt>
                <c:pt idx="569">
                  <c:v>45740.75</c:v>
                </c:pt>
                <c:pt idx="570">
                  <c:v>45740.791666666701</c:v>
                </c:pt>
                <c:pt idx="571">
                  <c:v>45740.833333333299</c:v>
                </c:pt>
                <c:pt idx="572">
                  <c:v>45740.875</c:v>
                </c:pt>
                <c:pt idx="573">
                  <c:v>45740.916666666701</c:v>
                </c:pt>
                <c:pt idx="574">
                  <c:v>45740.958333333299</c:v>
                </c:pt>
                <c:pt idx="575">
                  <c:v>45741</c:v>
                </c:pt>
                <c:pt idx="576">
                  <c:v>45741.041666666701</c:v>
                </c:pt>
                <c:pt idx="577">
                  <c:v>45741.083333333299</c:v>
                </c:pt>
                <c:pt idx="578">
                  <c:v>45741.125</c:v>
                </c:pt>
                <c:pt idx="579">
                  <c:v>45741.166666666701</c:v>
                </c:pt>
                <c:pt idx="580">
                  <c:v>45741.208333333299</c:v>
                </c:pt>
                <c:pt idx="581">
                  <c:v>45741.25</c:v>
                </c:pt>
                <c:pt idx="582">
                  <c:v>45741.291666666701</c:v>
                </c:pt>
                <c:pt idx="583">
                  <c:v>45741.333333333299</c:v>
                </c:pt>
                <c:pt idx="584">
                  <c:v>45741.375</c:v>
                </c:pt>
                <c:pt idx="585">
                  <c:v>45741.416666666701</c:v>
                </c:pt>
                <c:pt idx="586">
                  <c:v>45741.458333333299</c:v>
                </c:pt>
                <c:pt idx="587">
                  <c:v>45741.5</c:v>
                </c:pt>
                <c:pt idx="588">
                  <c:v>45741.541666666701</c:v>
                </c:pt>
                <c:pt idx="589">
                  <c:v>45741.583333333299</c:v>
                </c:pt>
                <c:pt idx="590">
                  <c:v>45741.625</c:v>
                </c:pt>
                <c:pt idx="591">
                  <c:v>45741.666666666701</c:v>
                </c:pt>
                <c:pt idx="592">
                  <c:v>45741.708333333299</c:v>
                </c:pt>
                <c:pt idx="593">
                  <c:v>45741.75</c:v>
                </c:pt>
                <c:pt idx="594">
                  <c:v>45741.791666666701</c:v>
                </c:pt>
                <c:pt idx="595">
                  <c:v>45741.833333333299</c:v>
                </c:pt>
                <c:pt idx="596">
                  <c:v>45741.875</c:v>
                </c:pt>
                <c:pt idx="597">
                  <c:v>45741.916666666701</c:v>
                </c:pt>
                <c:pt idx="598">
                  <c:v>45741.958333333299</c:v>
                </c:pt>
                <c:pt idx="599">
                  <c:v>45742</c:v>
                </c:pt>
                <c:pt idx="600">
                  <c:v>45742.041666666701</c:v>
                </c:pt>
                <c:pt idx="601">
                  <c:v>45742.083333333299</c:v>
                </c:pt>
                <c:pt idx="602">
                  <c:v>45742.125</c:v>
                </c:pt>
                <c:pt idx="603">
                  <c:v>45742.166666666701</c:v>
                </c:pt>
                <c:pt idx="604">
                  <c:v>45742.208333333299</c:v>
                </c:pt>
                <c:pt idx="605">
                  <c:v>45742.25</c:v>
                </c:pt>
                <c:pt idx="606">
                  <c:v>45742.291666666701</c:v>
                </c:pt>
                <c:pt idx="607">
                  <c:v>45742.333333333299</c:v>
                </c:pt>
                <c:pt idx="608">
                  <c:v>45742.375</c:v>
                </c:pt>
                <c:pt idx="609">
                  <c:v>45742.416666666701</c:v>
                </c:pt>
                <c:pt idx="610">
                  <c:v>45742.458333333299</c:v>
                </c:pt>
                <c:pt idx="611">
                  <c:v>45742.5</c:v>
                </c:pt>
                <c:pt idx="612">
                  <c:v>45742.541666666701</c:v>
                </c:pt>
                <c:pt idx="613">
                  <c:v>45742.583333333299</c:v>
                </c:pt>
                <c:pt idx="614">
                  <c:v>45742.625</c:v>
                </c:pt>
                <c:pt idx="615">
                  <c:v>45742.666666666701</c:v>
                </c:pt>
                <c:pt idx="616">
                  <c:v>45742.708333333299</c:v>
                </c:pt>
                <c:pt idx="617">
                  <c:v>45742.75</c:v>
                </c:pt>
                <c:pt idx="618">
                  <c:v>45742.791666666701</c:v>
                </c:pt>
                <c:pt idx="619">
                  <c:v>45742.833333333299</c:v>
                </c:pt>
                <c:pt idx="620">
                  <c:v>45742.875</c:v>
                </c:pt>
                <c:pt idx="621">
                  <c:v>45742.916666666701</c:v>
                </c:pt>
                <c:pt idx="622">
                  <c:v>45742.958333333299</c:v>
                </c:pt>
                <c:pt idx="623">
                  <c:v>45743</c:v>
                </c:pt>
                <c:pt idx="624">
                  <c:v>45743.041666666701</c:v>
                </c:pt>
                <c:pt idx="625">
                  <c:v>45743.083333333299</c:v>
                </c:pt>
                <c:pt idx="626">
                  <c:v>45743.125</c:v>
                </c:pt>
                <c:pt idx="627">
                  <c:v>45743.166666666701</c:v>
                </c:pt>
                <c:pt idx="628">
                  <c:v>45743.208333333299</c:v>
                </c:pt>
                <c:pt idx="629">
                  <c:v>45743.25</c:v>
                </c:pt>
                <c:pt idx="630">
                  <c:v>45743.291666666701</c:v>
                </c:pt>
                <c:pt idx="631">
                  <c:v>45743.333333333299</c:v>
                </c:pt>
                <c:pt idx="632">
                  <c:v>45743.375</c:v>
                </c:pt>
                <c:pt idx="633">
                  <c:v>45743.416666666701</c:v>
                </c:pt>
                <c:pt idx="634">
                  <c:v>45743.458333333299</c:v>
                </c:pt>
                <c:pt idx="635">
                  <c:v>45743.5</c:v>
                </c:pt>
                <c:pt idx="636">
                  <c:v>45743.541666666701</c:v>
                </c:pt>
                <c:pt idx="637">
                  <c:v>45743.583333333299</c:v>
                </c:pt>
                <c:pt idx="638">
                  <c:v>45743.625</c:v>
                </c:pt>
                <c:pt idx="639">
                  <c:v>45743.666666666701</c:v>
                </c:pt>
                <c:pt idx="640">
                  <c:v>45743.708333333299</c:v>
                </c:pt>
                <c:pt idx="641">
                  <c:v>45743.75</c:v>
                </c:pt>
                <c:pt idx="642">
                  <c:v>45743.791666666701</c:v>
                </c:pt>
                <c:pt idx="643">
                  <c:v>45743.833333333299</c:v>
                </c:pt>
                <c:pt idx="644">
                  <c:v>45743.875</c:v>
                </c:pt>
                <c:pt idx="645">
                  <c:v>45743.916666666701</c:v>
                </c:pt>
                <c:pt idx="646">
                  <c:v>45743.958333333299</c:v>
                </c:pt>
                <c:pt idx="647">
                  <c:v>45744</c:v>
                </c:pt>
                <c:pt idx="648">
                  <c:v>45744.041666666701</c:v>
                </c:pt>
                <c:pt idx="649">
                  <c:v>45744.083333333299</c:v>
                </c:pt>
                <c:pt idx="650">
                  <c:v>45744.125</c:v>
                </c:pt>
                <c:pt idx="651">
                  <c:v>45744.166666666701</c:v>
                </c:pt>
                <c:pt idx="652">
                  <c:v>45744.208333333299</c:v>
                </c:pt>
                <c:pt idx="653">
                  <c:v>45744.25</c:v>
                </c:pt>
                <c:pt idx="654">
                  <c:v>45744.291666666701</c:v>
                </c:pt>
                <c:pt idx="655">
                  <c:v>45744.333333333299</c:v>
                </c:pt>
                <c:pt idx="656">
                  <c:v>45744.375</c:v>
                </c:pt>
                <c:pt idx="657">
                  <c:v>45744.416666666701</c:v>
                </c:pt>
                <c:pt idx="658">
                  <c:v>45744.458333333299</c:v>
                </c:pt>
                <c:pt idx="659">
                  <c:v>45744.5</c:v>
                </c:pt>
                <c:pt idx="660">
                  <c:v>45744.541666666701</c:v>
                </c:pt>
                <c:pt idx="661">
                  <c:v>45744.583333333299</c:v>
                </c:pt>
                <c:pt idx="662">
                  <c:v>45744.625</c:v>
                </c:pt>
                <c:pt idx="663">
                  <c:v>45744.666666666701</c:v>
                </c:pt>
                <c:pt idx="664">
                  <c:v>45744.708333333299</c:v>
                </c:pt>
                <c:pt idx="665">
                  <c:v>45744.75</c:v>
                </c:pt>
                <c:pt idx="666">
                  <c:v>45744.791666666701</c:v>
                </c:pt>
                <c:pt idx="667">
                  <c:v>45744.833333333299</c:v>
                </c:pt>
                <c:pt idx="668">
                  <c:v>45744.875</c:v>
                </c:pt>
                <c:pt idx="669">
                  <c:v>45744.916666666701</c:v>
                </c:pt>
                <c:pt idx="670">
                  <c:v>45744.958333333299</c:v>
                </c:pt>
                <c:pt idx="671">
                  <c:v>45745</c:v>
                </c:pt>
                <c:pt idx="672">
                  <c:v>45745.041666666701</c:v>
                </c:pt>
                <c:pt idx="673">
                  <c:v>45745.083333333299</c:v>
                </c:pt>
                <c:pt idx="674">
                  <c:v>45745.125</c:v>
                </c:pt>
                <c:pt idx="675">
                  <c:v>45745.166666666701</c:v>
                </c:pt>
                <c:pt idx="676">
                  <c:v>45745.208333333299</c:v>
                </c:pt>
                <c:pt idx="677">
                  <c:v>45745.25</c:v>
                </c:pt>
                <c:pt idx="678">
                  <c:v>45745.291666666701</c:v>
                </c:pt>
                <c:pt idx="679">
                  <c:v>45745.333333333299</c:v>
                </c:pt>
                <c:pt idx="680">
                  <c:v>45745.375</c:v>
                </c:pt>
                <c:pt idx="681">
                  <c:v>45745.416666666701</c:v>
                </c:pt>
                <c:pt idx="682">
                  <c:v>45745.458333333299</c:v>
                </c:pt>
                <c:pt idx="683">
                  <c:v>45745.5</c:v>
                </c:pt>
                <c:pt idx="684">
                  <c:v>45745.541666666701</c:v>
                </c:pt>
                <c:pt idx="685">
                  <c:v>45745.583333333299</c:v>
                </c:pt>
                <c:pt idx="686">
                  <c:v>45745.625</c:v>
                </c:pt>
                <c:pt idx="687">
                  <c:v>45745.666666666701</c:v>
                </c:pt>
                <c:pt idx="688">
                  <c:v>45745.708333333299</c:v>
                </c:pt>
                <c:pt idx="689">
                  <c:v>45745.75</c:v>
                </c:pt>
                <c:pt idx="690">
                  <c:v>45745.791666666701</c:v>
                </c:pt>
                <c:pt idx="691">
                  <c:v>45745.833333333299</c:v>
                </c:pt>
                <c:pt idx="692">
                  <c:v>45745.875</c:v>
                </c:pt>
                <c:pt idx="693">
                  <c:v>45745.916666666701</c:v>
                </c:pt>
                <c:pt idx="694">
                  <c:v>45745.958333333299</c:v>
                </c:pt>
                <c:pt idx="695">
                  <c:v>45746</c:v>
                </c:pt>
                <c:pt idx="696">
                  <c:v>45746.041666666701</c:v>
                </c:pt>
                <c:pt idx="697">
                  <c:v>45746.083333333299</c:v>
                </c:pt>
                <c:pt idx="698">
                  <c:v>45746.125</c:v>
                </c:pt>
                <c:pt idx="699">
                  <c:v>45746.166666666701</c:v>
                </c:pt>
                <c:pt idx="700">
                  <c:v>45746.208333333299</c:v>
                </c:pt>
                <c:pt idx="701">
                  <c:v>45746.25</c:v>
                </c:pt>
                <c:pt idx="702">
                  <c:v>45746.291666666701</c:v>
                </c:pt>
                <c:pt idx="703">
                  <c:v>45746.333333333299</c:v>
                </c:pt>
                <c:pt idx="704">
                  <c:v>45746.375</c:v>
                </c:pt>
                <c:pt idx="705">
                  <c:v>45746.416666666701</c:v>
                </c:pt>
                <c:pt idx="706">
                  <c:v>45746.458333333299</c:v>
                </c:pt>
                <c:pt idx="707">
                  <c:v>45746.5</c:v>
                </c:pt>
                <c:pt idx="708">
                  <c:v>45746.541666666701</c:v>
                </c:pt>
                <c:pt idx="709">
                  <c:v>45746.583333333299</c:v>
                </c:pt>
                <c:pt idx="710">
                  <c:v>45746.625</c:v>
                </c:pt>
                <c:pt idx="711">
                  <c:v>45746.666666666701</c:v>
                </c:pt>
                <c:pt idx="712">
                  <c:v>45746.708333333299</c:v>
                </c:pt>
                <c:pt idx="713">
                  <c:v>45746.75</c:v>
                </c:pt>
                <c:pt idx="714">
                  <c:v>45746.791666666701</c:v>
                </c:pt>
                <c:pt idx="715">
                  <c:v>45746.833333333299</c:v>
                </c:pt>
                <c:pt idx="716">
                  <c:v>45746.875</c:v>
                </c:pt>
                <c:pt idx="717">
                  <c:v>45746.916666666701</c:v>
                </c:pt>
                <c:pt idx="718">
                  <c:v>45746.958333333299</c:v>
                </c:pt>
                <c:pt idx="719">
                  <c:v>45747</c:v>
                </c:pt>
                <c:pt idx="720">
                  <c:v>45747.041666666701</c:v>
                </c:pt>
                <c:pt idx="721">
                  <c:v>45747.083333333299</c:v>
                </c:pt>
                <c:pt idx="722">
                  <c:v>45747.125</c:v>
                </c:pt>
                <c:pt idx="723">
                  <c:v>45747.166666666701</c:v>
                </c:pt>
                <c:pt idx="724">
                  <c:v>45747.208333333299</c:v>
                </c:pt>
                <c:pt idx="725">
                  <c:v>45747.25</c:v>
                </c:pt>
                <c:pt idx="726">
                  <c:v>45747.291666666701</c:v>
                </c:pt>
                <c:pt idx="727">
                  <c:v>45747.333333333299</c:v>
                </c:pt>
                <c:pt idx="728">
                  <c:v>45747.375</c:v>
                </c:pt>
                <c:pt idx="729">
                  <c:v>45747.416666666701</c:v>
                </c:pt>
                <c:pt idx="730">
                  <c:v>45747.458333333299</c:v>
                </c:pt>
                <c:pt idx="731">
                  <c:v>45747.5</c:v>
                </c:pt>
                <c:pt idx="732">
                  <c:v>45747.541666666701</c:v>
                </c:pt>
                <c:pt idx="733">
                  <c:v>45747.583333333299</c:v>
                </c:pt>
                <c:pt idx="734">
                  <c:v>45747.625</c:v>
                </c:pt>
                <c:pt idx="735">
                  <c:v>45747.666666666701</c:v>
                </c:pt>
                <c:pt idx="736">
                  <c:v>45747.708333333299</c:v>
                </c:pt>
                <c:pt idx="737">
                  <c:v>45747.75</c:v>
                </c:pt>
                <c:pt idx="738">
                  <c:v>45747.791666666701</c:v>
                </c:pt>
                <c:pt idx="739">
                  <c:v>45747.833333333299</c:v>
                </c:pt>
                <c:pt idx="740">
                  <c:v>45747.875</c:v>
                </c:pt>
                <c:pt idx="741">
                  <c:v>45747.916666666701</c:v>
                </c:pt>
                <c:pt idx="742">
                  <c:v>45747.958333333299</c:v>
                </c:pt>
                <c:pt idx="743">
                  <c:v>45748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747"/>
          <c:min val="45717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45717.041666666701</c:v>
                </c:pt>
                <c:pt idx="1">
                  <c:v>45717.083333333299</c:v>
                </c:pt>
                <c:pt idx="2">
                  <c:v>45717.125</c:v>
                </c:pt>
                <c:pt idx="3">
                  <c:v>45717.166666666701</c:v>
                </c:pt>
                <c:pt idx="4">
                  <c:v>45717.208333333299</c:v>
                </c:pt>
                <c:pt idx="5">
                  <c:v>45717.25</c:v>
                </c:pt>
                <c:pt idx="6">
                  <c:v>45717.291666666701</c:v>
                </c:pt>
                <c:pt idx="7">
                  <c:v>45717.333333333299</c:v>
                </c:pt>
                <c:pt idx="8">
                  <c:v>45717.375</c:v>
                </c:pt>
                <c:pt idx="9">
                  <c:v>45717.416666666701</c:v>
                </c:pt>
                <c:pt idx="10">
                  <c:v>45717.458333333299</c:v>
                </c:pt>
                <c:pt idx="11">
                  <c:v>45717.5</c:v>
                </c:pt>
                <c:pt idx="12">
                  <c:v>45717.541666666701</c:v>
                </c:pt>
                <c:pt idx="13">
                  <c:v>45717.583333333299</c:v>
                </c:pt>
                <c:pt idx="14">
                  <c:v>45717.625</c:v>
                </c:pt>
                <c:pt idx="15">
                  <c:v>45717.666666666701</c:v>
                </c:pt>
                <c:pt idx="16">
                  <c:v>45717.708333333299</c:v>
                </c:pt>
                <c:pt idx="17">
                  <c:v>45717.75</c:v>
                </c:pt>
                <c:pt idx="18">
                  <c:v>45717.791666666701</c:v>
                </c:pt>
                <c:pt idx="19">
                  <c:v>45717.833333333299</c:v>
                </c:pt>
                <c:pt idx="20">
                  <c:v>45717.875</c:v>
                </c:pt>
                <c:pt idx="21">
                  <c:v>45717.916666666701</c:v>
                </c:pt>
                <c:pt idx="22">
                  <c:v>45717.958333333299</c:v>
                </c:pt>
                <c:pt idx="23">
                  <c:v>45718</c:v>
                </c:pt>
                <c:pt idx="24">
                  <c:v>45718.041666666701</c:v>
                </c:pt>
                <c:pt idx="25">
                  <c:v>45718.083333333299</c:v>
                </c:pt>
                <c:pt idx="26">
                  <c:v>45718.125</c:v>
                </c:pt>
                <c:pt idx="27">
                  <c:v>45718.166666666701</c:v>
                </c:pt>
                <c:pt idx="28">
                  <c:v>45718.208333333299</c:v>
                </c:pt>
                <c:pt idx="29">
                  <c:v>45718.25</c:v>
                </c:pt>
                <c:pt idx="30">
                  <c:v>45718.291666666701</c:v>
                </c:pt>
                <c:pt idx="31">
                  <c:v>45718.333333333299</c:v>
                </c:pt>
                <c:pt idx="32">
                  <c:v>45718.375</c:v>
                </c:pt>
                <c:pt idx="33">
                  <c:v>45718.416666666701</c:v>
                </c:pt>
                <c:pt idx="34">
                  <c:v>45718.458333333299</c:v>
                </c:pt>
                <c:pt idx="35">
                  <c:v>45718.5</c:v>
                </c:pt>
                <c:pt idx="36">
                  <c:v>45718.541666666701</c:v>
                </c:pt>
                <c:pt idx="37">
                  <c:v>45718.583333333299</c:v>
                </c:pt>
                <c:pt idx="38">
                  <c:v>45718.625</c:v>
                </c:pt>
                <c:pt idx="39">
                  <c:v>45718.666666666701</c:v>
                </c:pt>
                <c:pt idx="40">
                  <c:v>45718.708333333299</c:v>
                </c:pt>
                <c:pt idx="41">
                  <c:v>45718.75</c:v>
                </c:pt>
                <c:pt idx="42">
                  <c:v>45718.791666666701</c:v>
                </c:pt>
                <c:pt idx="43">
                  <c:v>45718.833333333299</c:v>
                </c:pt>
                <c:pt idx="44">
                  <c:v>45718.875</c:v>
                </c:pt>
                <c:pt idx="45">
                  <c:v>45718.916666666701</c:v>
                </c:pt>
                <c:pt idx="46">
                  <c:v>45718.958333333299</c:v>
                </c:pt>
                <c:pt idx="47">
                  <c:v>45719</c:v>
                </c:pt>
                <c:pt idx="48">
                  <c:v>45719.041666666701</c:v>
                </c:pt>
                <c:pt idx="49">
                  <c:v>45719.083333333299</c:v>
                </c:pt>
                <c:pt idx="50">
                  <c:v>45719.125</c:v>
                </c:pt>
                <c:pt idx="51">
                  <c:v>45719.166666666701</c:v>
                </c:pt>
                <c:pt idx="52">
                  <c:v>45719.208333333299</c:v>
                </c:pt>
                <c:pt idx="53">
                  <c:v>45719.25</c:v>
                </c:pt>
                <c:pt idx="54">
                  <c:v>45719.291666666701</c:v>
                </c:pt>
                <c:pt idx="55">
                  <c:v>45719.333333333299</c:v>
                </c:pt>
                <c:pt idx="56">
                  <c:v>45719.375</c:v>
                </c:pt>
                <c:pt idx="57">
                  <c:v>45719.416666666701</c:v>
                </c:pt>
                <c:pt idx="58">
                  <c:v>45719.458333333299</c:v>
                </c:pt>
                <c:pt idx="59">
                  <c:v>45719.5</c:v>
                </c:pt>
                <c:pt idx="60">
                  <c:v>45719.541666666701</c:v>
                </c:pt>
                <c:pt idx="61">
                  <c:v>45719.583333333299</c:v>
                </c:pt>
                <c:pt idx="62">
                  <c:v>45719.625</c:v>
                </c:pt>
                <c:pt idx="63">
                  <c:v>45719.666666666701</c:v>
                </c:pt>
                <c:pt idx="64">
                  <c:v>45719.708333333299</c:v>
                </c:pt>
                <c:pt idx="65">
                  <c:v>45719.75</c:v>
                </c:pt>
                <c:pt idx="66">
                  <c:v>45719.791666666701</c:v>
                </c:pt>
                <c:pt idx="67">
                  <c:v>45719.833333333299</c:v>
                </c:pt>
                <c:pt idx="68">
                  <c:v>45719.875</c:v>
                </c:pt>
                <c:pt idx="69">
                  <c:v>45719.916666666701</c:v>
                </c:pt>
                <c:pt idx="70">
                  <c:v>45719.958333333299</c:v>
                </c:pt>
                <c:pt idx="71">
                  <c:v>45720</c:v>
                </c:pt>
                <c:pt idx="72">
                  <c:v>45720.041666666701</c:v>
                </c:pt>
                <c:pt idx="73">
                  <c:v>45720.083333333299</c:v>
                </c:pt>
                <c:pt idx="74">
                  <c:v>45720.125</c:v>
                </c:pt>
                <c:pt idx="75">
                  <c:v>45720.166666666701</c:v>
                </c:pt>
                <c:pt idx="76">
                  <c:v>45720.208333333299</c:v>
                </c:pt>
                <c:pt idx="77">
                  <c:v>45720.25</c:v>
                </c:pt>
                <c:pt idx="78">
                  <c:v>45720.291666666701</c:v>
                </c:pt>
                <c:pt idx="79">
                  <c:v>45720.333333333299</c:v>
                </c:pt>
                <c:pt idx="80">
                  <c:v>45720.375</c:v>
                </c:pt>
                <c:pt idx="81">
                  <c:v>45720.416666666701</c:v>
                </c:pt>
                <c:pt idx="82">
                  <c:v>45720.458333333299</c:v>
                </c:pt>
                <c:pt idx="83">
                  <c:v>45720.5</c:v>
                </c:pt>
                <c:pt idx="84">
                  <c:v>45720.541666666701</c:v>
                </c:pt>
                <c:pt idx="85">
                  <c:v>45720.583333333299</c:v>
                </c:pt>
                <c:pt idx="86">
                  <c:v>45720.625</c:v>
                </c:pt>
                <c:pt idx="87">
                  <c:v>45720.666666666701</c:v>
                </c:pt>
                <c:pt idx="88">
                  <c:v>45720.708333333299</c:v>
                </c:pt>
                <c:pt idx="89">
                  <c:v>45720.75</c:v>
                </c:pt>
                <c:pt idx="90">
                  <c:v>45720.791666666701</c:v>
                </c:pt>
                <c:pt idx="91">
                  <c:v>45720.833333333299</c:v>
                </c:pt>
                <c:pt idx="92">
                  <c:v>45720.875</c:v>
                </c:pt>
                <c:pt idx="93">
                  <c:v>45720.916666666701</c:v>
                </c:pt>
                <c:pt idx="94">
                  <c:v>45720.958333333299</c:v>
                </c:pt>
                <c:pt idx="95">
                  <c:v>45721</c:v>
                </c:pt>
                <c:pt idx="96">
                  <c:v>45721.041666666701</c:v>
                </c:pt>
                <c:pt idx="97">
                  <c:v>45721.083333333299</c:v>
                </c:pt>
                <c:pt idx="98">
                  <c:v>45721.125</c:v>
                </c:pt>
                <c:pt idx="99">
                  <c:v>45721.166666666701</c:v>
                </c:pt>
                <c:pt idx="100">
                  <c:v>45721.208333333299</c:v>
                </c:pt>
                <c:pt idx="101">
                  <c:v>45721.25</c:v>
                </c:pt>
                <c:pt idx="102">
                  <c:v>45721.291666666701</c:v>
                </c:pt>
                <c:pt idx="103">
                  <c:v>45721.333333333299</c:v>
                </c:pt>
                <c:pt idx="104">
                  <c:v>45721.375</c:v>
                </c:pt>
                <c:pt idx="105">
                  <c:v>45721.416666666701</c:v>
                </c:pt>
                <c:pt idx="106">
                  <c:v>45721.458333333299</c:v>
                </c:pt>
                <c:pt idx="107">
                  <c:v>45721.5</c:v>
                </c:pt>
                <c:pt idx="108">
                  <c:v>45721.541666666701</c:v>
                </c:pt>
                <c:pt idx="109">
                  <c:v>45721.583333333299</c:v>
                </c:pt>
                <c:pt idx="110">
                  <c:v>45721.625</c:v>
                </c:pt>
                <c:pt idx="111">
                  <c:v>45721.666666666701</c:v>
                </c:pt>
                <c:pt idx="112">
                  <c:v>45721.708333333299</c:v>
                </c:pt>
                <c:pt idx="113">
                  <c:v>45721.75</c:v>
                </c:pt>
                <c:pt idx="114">
                  <c:v>45721.791666666701</c:v>
                </c:pt>
                <c:pt idx="115">
                  <c:v>45721.833333333299</c:v>
                </c:pt>
                <c:pt idx="116">
                  <c:v>45721.875</c:v>
                </c:pt>
                <c:pt idx="117">
                  <c:v>45721.916666666701</c:v>
                </c:pt>
                <c:pt idx="118">
                  <c:v>45721.958333333299</c:v>
                </c:pt>
                <c:pt idx="119">
                  <c:v>45722</c:v>
                </c:pt>
                <c:pt idx="120">
                  <c:v>45722.041666666701</c:v>
                </c:pt>
                <c:pt idx="121">
                  <c:v>45722.083333333299</c:v>
                </c:pt>
                <c:pt idx="122">
                  <c:v>45722.125</c:v>
                </c:pt>
                <c:pt idx="123">
                  <c:v>45722.166666666701</c:v>
                </c:pt>
                <c:pt idx="124">
                  <c:v>45722.208333333299</c:v>
                </c:pt>
                <c:pt idx="125">
                  <c:v>45722.25</c:v>
                </c:pt>
                <c:pt idx="126">
                  <c:v>45722.291666666701</c:v>
                </c:pt>
                <c:pt idx="127">
                  <c:v>45722.333333333299</c:v>
                </c:pt>
                <c:pt idx="128">
                  <c:v>45722.375</c:v>
                </c:pt>
                <c:pt idx="129">
                  <c:v>45722.416666666701</c:v>
                </c:pt>
                <c:pt idx="130">
                  <c:v>45722.458333333299</c:v>
                </c:pt>
                <c:pt idx="131">
                  <c:v>45722.5</c:v>
                </c:pt>
                <c:pt idx="132">
                  <c:v>45722.541666666701</c:v>
                </c:pt>
                <c:pt idx="133">
                  <c:v>45722.583333333299</c:v>
                </c:pt>
                <c:pt idx="134">
                  <c:v>45722.625</c:v>
                </c:pt>
                <c:pt idx="135">
                  <c:v>45722.666666666701</c:v>
                </c:pt>
                <c:pt idx="136">
                  <c:v>45722.708333333299</c:v>
                </c:pt>
                <c:pt idx="137">
                  <c:v>45722.75</c:v>
                </c:pt>
                <c:pt idx="138">
                  <c:v>45722.791666666701</c:v>
                </c:pt>
                <c:pt idx="139">
                  <c:v>45722.833333333299</c:v>
                </c:pt>
                <c:pt idx="140">
                  <c:v>45722.875</c:v>
                </c:pt>
                <c:pt idx="141">
                  <c:v>45722.916666666701</c:v>
                </c:pt>
                <c:pt idx="142">
                  <c:v>45722.958333333299</c:v>
                </c:pt>
                <c:pt idx="143">
                  <c:v>45723</c:v>
                </c:pt>
                <c:pt idx="144">
                  <c:v>45723.041666666701</c:v>
                </c:pt>
                <c:pt idx="145">
                  <c:v>45723.083333333299</c:v>
                </c:pt>
                <c:pt idx="146">
                  <c:v>45723.125</c:v>
                </c:pt>
                <c:pt idx="147">
                  <c:v>45723.166666666701</c:v>
                </c:pt>
                <c:pt idx="148">
                  <c:v>45723.208333333299</c:v>
                </c:pt>
                <c:pt idx="149">
                  <c:v>45723.25</c:v>
                </c:pt>
                <c:pt idx="150">
                  <c:v>45723.291666666701</c:v>
                </c:pt>
                <c:pt idx="151">
                  <c:v>45723.333333333299</c:v>
                </c:pt>
                <c:pt idx="152">
                  <c:v>45723.375</c:v>
                </c:pt>
                <c:pt idx="153">
                  <c:v>45723.416666666701</c:v>
                </c:pt>
                <c:pt idx="154">
                  <c:v>45723.458333333299</c:v>
                </c:pt>
                <c:pt idx="155">
                  <c:v>45723.5</c:v>
                </c:pt>
                <c:pt idx="156">
                  <c:v>45723.541666666701</c:v>
                </c:pt>
                <c:pt idx="157">
                  <c:v>45723.583333333299</c:v>
                </c:pt>
                <c:pt idx="158">
                  <c:v>45723.625</c:v>
                </c:pt>
                <c:pt idx="159">
                  <c:v>45723.666666666701</c:v>
                </c:pt>
                <c:pt idx="160">
                  <c:v>45723.708333333299</c:v>
                </c:pt>
                <c:pt idx="161">
                  <c:v>45723.75</c:v>
                </c:pt>
                <c:pt idx="162">
                  <c:v>45723.791666666701</c:v>
                </c:pt>
                <c:pt idx="163">
                  <c:v>45723.833333333299</c:v>
                </c:pt>
                <c:pt idx="164">
                  <c:v>45723.875</c:v>
                </c:pt>
                <c:pt idx="165">
                  <c:v>45723.916666666701</c:v>
                </c:pt>
                <c:pt idx="166">
                  <c:v>45723.958333333299</c:v>
                </c:pt>
                <c:pt idx="167">
                  <c:v>45724</c:v>
                </c:pt>
                <c:pt idx="168">
                  <c:v>45724.041666666701</c:v>
                </c:pt>
                <c:pt idx="169">
                  <c:v>45724.083333333299</c:v>
                </c:pt>
                <c:pt idx="170">
                  <c:v>45724.125</c:v>
                </c:pt>
                <c:pt idx="171">
                  <c:v>45724.166666666701</c:v>
                </c:pt>
                <c:pt idx="172">
                  <c:v>45724.208333333299</c:v>
                </c:pt>
                <c:pt idx="173">
                  <c:v>45724.25</c:v>
                </c:pt>
                <c:pt idx="174">
                  <c:v>45724.291666666701</c:v>
                </c:pt>
                <c:pt idx="175">
                  <c:v>45724.333333333299</c:v>
                </c:pt>
                <c:pt idx="176">
                  <c:v>45724.375</c:v>
                </c:pt>
                <c:pt idx="177">
                  <c:v>45724.416666666701</c:v>
                </c:pt>
                <c:pt idx="178">
                  <c:v>45724.458333333299</c:v>
                </c:pt>
                <c:pt idx="179">
                  <c:v>45724.5</c:v>
                </c:pt>
                <c:pt idx="180">
                  <c:v>45724.541666666701</c:v>
                </c:pt>
                <c:pt idx="181">
                  <c:v>45724.583333333299</c:v>
                </c:pt>
                <c:pt idx="182">
                  <c:v>45724.625</c:v>
                </c:pt>
                <c:pt idx="183">
                  <c:v>45724.666666666701</c:v>
                </c:pt>
                <c:pt idx="184">
                  <c:v>45724.708333333299</c:v>
                </c:pt>
                <c:pt idx="185">
                  <c:v>45724.75</c:v>
                </c:pt>
                <c:pt idx="186">
                  <c:v>45724.791666666701</c:v>
                </c:pt>
                <c:pt idx="187">
                  <c:v>45724.833333333299</c:v>
                </c:pt>
                <c:pt idx="188">
                  <c:v>45724.875</c:v>
                </c:pt>
                <c:pt idx="189">
                  <c:v>45724.916666666701</c:v>
                </c:pt>
                <c:pt idx="190">
                  <c:v>45724.958333333299</c:v>
                </c:pt>
                <c:pt idx="191">
                  <c:v>45725</c:v>
                </c:pt>
                <c:pt idx="192">
                  <c:v>45725.041666666701</c:v>
                </c:pt>
                <c:pt idx="193">
                  <c:v>45725.083333333299</c:v>
                </c:pt>
                <c:pt idx="194">
                  <c:v>45725.125</c:v>
                </c:pt>
                <c:pt idx="195">
                  <c:v>45725.166666666701</c:v>
                </c:pt>
                <c:pt idx="196">
                  <c:v>45725.208333333299</c:v>
                </c:pt>
                <c:pt idx="197">
                  <c:v>45725.25</c:v>
                </c:pt>
                <c:pt idx="198">
                  <c:v>45725.291666666701</c:v>
                </c:pt>
                <c:pt idx="199">
                  <c:v>45725.333333333299</c:v>
                </c:pt>
                <c:pt idx="200">
                  <c:v>45725.375</c:v>
                </c:pt>
                <c:pt idx="201">
                  <c:v>45725.416666666701</c:v>
                </c:pt>
                <c:pt idx="202">
                  <c:v>45725.458333333299</c:v>
                </c:pt>
                <c:pt idx="203">
                  <c:v>45725.5</c:v>
                </c:pt>
                <c:pt idx="204">
                  <c:v>45725.541666666701</c:v>
                </c:pt>
                <c:pt idx="205">
                  <c:v>45725.583333333299</c:v>
                </c:pt>
                <c:pt idx="206">
                  <c:v>45725.625</c:v>
                </c:pt>
                <c:pt idx="207">
                  <c:v>45725.666666666701</c:v>
                </c:pt>
                <c:pt idx="208">
                  <c:v>45725.708333333299</c:v>
                </c:pt>
                <c:pt idx="209">
                  <c:v>45725.75</c:v>
                </c:pt>
                <c:pt idx="210">
                  <c:v>45725.791666666701</c:v>
                </c:pt>
                <c:pt idx="211">
                  <c:v>45725.833333333299</c:v>
                </c:pt>
                <c:pt idx="212">
                  <c:v>45725.875</c:v>
                </c:pt>
                <c:pt idx="213">
                  <c:v>45725.916666666701</c:v>
                </c:pt>
                <c:pt idx="214">
                  <c:v>45725.958333333299</c:v>
                </c:pt>
                <c:pt idx="215">
                  <c:v>45726</c:v>
                </c:pt>
                <c:pt idx="216">
                  <c:v>45726.041666666701</c:v>
                </c:pt>
                <c:pt idx="217">
                  <c:v>45726.083333333299</c:v>
                </c:pt>
                <c:pt idx="218">
                  <c:v>45726.125</c:v>
                </c:pt>
                <c:pt idx="219">
                  <c:v>45726.166666666701</c:v>
                </c:pt>
                <c:pt idx="220">
                  <c:v>45726.208333333299</c:v>
                </c:pt>
                <c:pt idx="221">
                  <c:v>45726.25</c:v>
                </c:pt>
                <c:pt idx="222">
                  <c:v>45726.291666666701</c:v>
                </c:pt>
                <c:pt idx="223">
                  <c:v>45726.333333333299</c:v>
                </c:pt>
                <c:pt idx="224">
                  <c:v>45726.375</c:v>
                </c:pt>
                <c:pt idx="225">
                  <c:v>45726.416666666701</c:v>
                </c:pt>
                <c:pt idx="226">
                  <c:v>45726.458333333299</c:v>
                </c:pt>
                <c:pt idx="227">
                  <c:v>45726.5</c:v>
                </c:pt>
                <c:pt idx="228">
                  <c:v>45726.541666666701</c:v>
                </c:pt>
                <c:pt idx="229">
                  <c:v>45726.583333333299</c:v>
                </c:pt>
                <c:pt idx="230">
                  <c:v>45726.625</c:v>
                </c:pt>
                <c:pt idx="231">
                  <c:v>45726.666666666701</c:v>
                </c:pt>
                <c:pt idx="232">
                  <c:v>45726.708333333299</c:v>
                </c:pt>
                <c:pt idx="233">
                  <c:v>45726.75</c:v>
                </c:pt>
                <c:pt idx="234">
                  <c:v>45726.791666666701</c:v>
                </c:pt>
                <c:pt idx="235">
                  <c:v>45726.833333333299</c:v>
                </c:pt>
                <c:pt idx="236">
                  <c:v>45726.875</c:v>
                </c:pt>
                <c:pt idx="237">
                  <c:v>45726.916666666701</c:v>
                </c:pt>
                <c:pt idx="238">
                  <c:v>45726.958333333299</c:v>
                </c:pt>
                <c:pt idx="239">
                  <c:v>45727</c:v>
                </c:pt>
                <c:pt idx="240">
                  <c:v>45727.041666666701</c:v>
                </c:pt>
                <c:pt idx="241">
                  <c:v>45727.083333333299</c:v>
                </c:pt>
                <c:pt idx="242">
                  <c:v>45727.125</c:v>
                </c:pt>
                <c:pt idx="243">
                  <c:v>45727.166666666701</c:v>
                </c:pt>
                <c:pt idx="244">
                  <c:v>45727.208333333299</c:v>
                </c:pt>
                <c:pt idx="245">
                  <c:v>45727.25</c:v>
                </c:pt>
                <c:pt idx="246">
                  <c:v>45727.291666666701</c:v>
                </c:pt>
                <c:pt idx="247">
                  <c:v>45727.333333333299</c:v>
                </c:pt>
                <c:pt idx="248">
                  <c:v>45727.375</c:v>
                </c:pt>
                <c:pt idx="249">
                  <c:v>45727.416666666701</c:v>
                </c:pt>
                <c:pt idx="250">
                  <c:v>45727.458333333299</c:v>
                </c:pt>
                <c:pt idx="251">
                  <c:v>45727.5</c:v>
                </c:pt>
                <c:pt idx="252">
                  <c:v>45727.541666666701</c:v>
                </c:pt>
                <c:pt idx="253">
                  <c:v>45727.583333333299</c:v>
                </c:pt>
                <c:pt idx="254">
                  <c:v>45727.625</c:v>
                </c:pt>
                <c:pt idx="255">
                  <c:v>45727.666666666701</c:v>
                </c:pt>
                <c:pt idx="256">
                  <c:v>45727.708333333299</c:v>
                </c:pt>
                <c:pt idx="257">
                  <c:v>45727.75</c:v>
                </c:pt>
                <c:pt idx="258">
                  <c:v>45727.791666666701</c:v>
                </c:pt>
                <c:pt idx="259">
                  <c:v>45727.833333333299</c:v>
                </c:pt>
                <c:pt idx="260">
                  <c:v>45727.875</c:v>
                </c:pt>
                <c:pt idx="261">
                  <c:v>45727.916666666701</c:v>
                </c:pt>
                <c:pt idx="262">
                  <c:v>45727.958333333299</c:v>
                </c:pt>
                <c:pt idx="263">
                  <c:v>45728</c:v>
                </c:pt>
                <c:pt idx="264">
                  <c:v>45728.041666666701</c:v>
                </c:pt>
                <c:pt idx="265">
                  <c:v>45728.083333333299</c:v>
                </c:pt>
                <c:pt idx="266">
                  <c:v>45728.125</c:v>
                </c:pt>
                <c:pt idx="267">
                  <c:v>45728.166666666701</c:v>
                </c:pt>
                <c:pt idx="268">
                  <c:v>45728.208333333299</c:v>
                </c:pt>
                <c:pt idx="269">
                  <c:v>45728.25</c:v>
                </c:pt>
                <c:pt idx="270">
                  <c:v>45728.291666666701</c:v>
                </c:pt>
                <c:pt idx="271">
                  <c:v>45728.333333333299</c:v>
                </c:pt>
                <c:pt idx="272">
                  <c:v>45728.375</c:v>
                </c:pt>
                <c:pt idx="273">
                  <c:v>45728.416666666701</c:v>
                </c:pt>
                <c:pt idx="274">
                  <c:v>45728.458333333299</c:v>
                </c:pt>
                <c:pt idx="275">
                  <c:v>45728.5</c:v>
                </c:pt>
                <c:pt idx="276">
                  <c:v>45728.541666666701</c:v>
                </c:pt>
                <c:pt idx="277">
                  <c:v>45728.583333333299</c:v>
                </c:pt>
                <c:pt idx="278">
                  <c:v>45728.625</c:v>
                </c:pt>
                <c:pt idx="279">
                  <c:v>45728.666666666701</c:v>
                </c:pt>
                <c:pt idx="280">
                  <c:v>45728.708333333299</c:v>
                </c:pt>
                <c:pt idx="281">
                  <c:v>45728.75</c:v>
                </c:pt>
                <c:pt idx="282">
                  <c:v>45728.791666666701</c:v>
                </c:pt>
                <c:pt idx="283">
                  <c:v>45728.833333333299</c:v>
                </c:pt>
                <c:pt idx="284">
                  <c:v>45728.875</c:v>
                </c:pt>
                <c:pt idx="285">
                  <c:v>45728.916666666701</c:v>
                </c:pt>
                <c:pt idx="286">
                  <c:v>45728.958333333299</c:v>
                </c:pt>
                <c:pt idx="287">
                  <c:v>45729</c:v>
                </c:pt>
                <c:pt idx="288">
                  <c:v>45729.041666666701</c:v>
                </c:pt>
                <c:pt idx="289">
                  <c:v>45729.083333333299</c:v>
                </c:pt>
                <c:pt idx="290">
                  <c:v>45729.125</c:v>
                </c:pt>
                <c:pt idx="291">
                  <c:v>45729.166666666701</c:v>
                </c:pt>
                <c:pt idx="292">
                  <c:v>45729.208333333299</c:v>
                </c:pt>
                <c:pt idx="293">
                  <c:v>45729.25</c:v>
                </c:pt>
                <c:pt idx="294">
                  <c:v>45729.291666666701</c:v>
                </c:pt>
                <c:pt idx="295">
                  <c:v>45729.333333333299</c:v>
                </c:pt>
                <c:pt idx="296">
                  <c:v>45729.375</c:v>
                </c:pt>
                <c:pt idx="297">
                  <c:v>45729.416666666701</c:v>
                </c:pt>
                <c:pt idx="298">
                  <c:v>45729.458333333299</c:v>
                </c:pt>
                <c:pt idx="299">
                  <c:v>45729.5</c:v>
                </c:pt>
                <c:pt idx="300">
                  <c:v>45729.541666666701</c:v>
                </c:pt>
                <c:pt idx="301">
                  <c:v>45729.583333333299</c:v>
                </c:pt>
                <c:pt idx="302">
                  <c:v>45729.625</c:v>
                </c:pt>
                <c:pt idx="303">
                  <c:v>45729.666666666701</c:v>
                </c:pt>
                <c:pt idx="304">
                  <c:v>45729.708333333299</c:v>
                </c:pt>
                <c:pt idx="305">
                  <c:v>45729.75</c:v>
                </c:pt>
                <c:pt idx="306">
                  <c:v>45729.791666666701</c:v>
                </c:pt>
                <c:pt idx="307">
                  <c:v>45729.833333333299</c:v>
                </c:pt>
                <c:pt idx="308">
                  <c:v>45729.875</c:v>
                </c:pt>
                <c:pt idx="309">
                  <c:v>45729.916666666701</c:v>
                </c:pt>
                <c:pt idx="310">
                  <c:v>45729.958333333299</c:v>
                </c:pt>
                <c:pt idx="311">
                  <c:v>45730</c:v>
                </c:pt>
                <c:pt idx="312">
                  <c:v>45730.041666666701</c:v>
                </c:pt>
                <c:pt idx="313">
                  <c:v>45730.083333333299</c:v>
                </c:pt>
                <c:pt idx="314">
                  <c:v>45730.125</c:v>
                </c:pt>
                <c:pt idx="315">
                  <c:v>45730.166666666701</c:v>
                </c:pt>
                <c:pt idx="316">
                  <c:v>45730.208333333299</c:v>
                </c:pt>
                <c:pt idx="317">
                  <c:v>45730.25</c:v>
                </c:pt>
                <c:pt idx="318">
                  <c:v>45730.291666666701</c:v>
                </c:pt>
                <c:pt idx="319">
                  <c:v>45730.333333333299</c:v>
                </c:pt>
                <c:pt idx="320">
                  <c:v>45730.375</c:v>
                </c:pt>
                <c:pt idx="321">
                  <c:v>45730.416666666701</c:v>
                </c:pt>
                <c:pt idx="322">
                  <c:v>45730.458333333299</c:v>
                </c:pt>
                <c:pt idx="323">
                  <c:v>45730.5</c:v>
                </c:pt>
                <c:pt idx="324">
                  <c:v>45730.541666666701</c:v>
                </c:pt>
                <c:pt idx="325">
                  <c:v>45730.583333333299</c:v>
                </c:pt>
                <c:pt idx="326">
                  <c:v>45730.625</c:v>
                </c:pt>
                <c:pt idx="327">
                  <c:v>45730.666666666701</c:v>
                </c:pt>
                <c:pt idx="328">
                  <c:v>45730.708333333299</c:v>
                </c:pt>
                <c:pt idx="329">
                  <c:v>45730.75</c:v>
                </c:pt>
                <c:pt idx="330">
                  <c:v>45730.791666666701</c:v>
                </c:pt>
                <c:pt idx="331">
                  <c:v>45730.833333333299</c:v>
                </c:pt>
                <c:pt idx="332">
                  <c:v>45730.875</c:v>
                </c:pt>
                <c:pt idx="333">
                  <c:v>45730.916666666701</c:v>
                </c:pt>
                <c:pt idx="334">
                  <c:v>45730.958333333299</c:v>
                </c:pt>
                <c:pt idx="335">
                  <c:v>45731</c:v>
                </c:pt>
                <c:pt idx="336">
                  <c:v>45731.041666666701</c:v>
                </c:pt>
                <c:pt idx="337">
                  <c:v>45731.083333333299</c:v>
                </c:pt>
                <c:pt idx="338">
                  <c:v>45731.125</c:v>
                </c:pt>
                <c:pt idx="339">
                  <c:v>45731.166666666701</c:v>
                </c:pt>
                <c:pt idx="340">
                  <c:v>45731.208333333299</c:v>
                </c:pt>
                <c:pt idx="341">
                  <c:v>45731.25</c:v>
                </c:pt>
                <c:pt idx="342">
                  <c:v>45731.291666666701</c:v>
                </c:pt>
                <c:pt idx="343">
                  <c:v>45731.333333333299</c:v>
                </c:pt>
                <c:pt idx="344">
                  <c:v>45731.375</c:v>
                </c:pt>
                <c:pt idx="345">
                  <c:v>45731.416666666701</c:v>
                </c:pt>
                <c:pt idx="346">
                  <c:v>45731.458333333299</c:v>
                </c:pt>
                <c:pt idx="347">
                  <c:v>45731.5</c:v>
                </c:pt>
                <c:pt idx="348">
                  <c:v>45731.541666666701</c:v>
                </c:pt>
                <c:pt idx="349">
                  <c:v>45731.583333333299</c:v>
                </c:pt>
                <c:pt idx="350">
                  <c:v>45731.625</c:v>
                </c:pt>
                <c:pt idx="351">
                  <c:v>45731.666666666701</c:v>
                </c:pt>
                <c:pt idx="352">
                  <c:v>45731.708333333299</c:v>
                </c:pt>
                <c:pt idx="353">
                  <c:v>45731.75</c:v>
                </c:pt>
                <c:pt idx="354">
                  <c:v>45731.791666666701</c:v>
                </c:pt>
                <c:pt idx="355">
                  <c:v>45731.833333333299</c:v>
                </c:pt>
                <c:pt idx="356">
                  <c:v>45731.875</c:v>
                </c:pt>
                <c:pt idx="357">
                  <c:v>45731.916666666701</c:v>
                </c:pt>
                <c:pt idx="358">
                  <c:v>45731.958333333299</c:v>
                </c:pt>
                <c:pt idx="359">
                  <c:v>45732</c:v>
                </c:pt>
                <c:pt idx="360">
                  <c:v>45732.041666666701</c:v>
                </c:pt>
                <c:pt idx="361">
                  <c:v>45732.083333333299</c:v>
                </c:pt>
                <c:pt idx="362">
                  <c:v>45732.125</c:v>
                </c:pt>
                <c:pt idx="363">
                  <c:v>45732.166666666701</c:v>
                </c:pt>
                <c:pt idx="364">
                  <c:v>45732.208333333299</c:v>
                </c:pt>
                <c:pt idx="365">
                  <c:v>45732.25</c:v>
                </c:pt>
                <c:pt idx="366">
                  <c:v>45732.291666666701</c:v>
                </c:pt>
                <c:pt idx="367">
                  <c:v>45732.333333333299</c:v>
                </c:pt>
                <c:pt idx="368">
                  <c:v>45732.375</c:v>
                </c:pt>
                <c:pt idx="369">
                  <c:v>45732.416666666701</c:v>
                </c:pt>
                <c:pt idx="370">
                  <c:v>45732.458333333299</c:v>
                </c:pt>
                <c:pt idx="371">
                  <c:v>45732.5</c:v>
                </c:pt>
                <c:pt idx="372">
                  <c:v>45732.541666666701</c:v>
                </c:pt>
                <c:pt idx="373">
                  <c:v>45732.583333333299</c:v>
                </c:pt>
                <c:pt idx="374">
                  <c:v>45732.625</c:v>
                </c:pt>
                <c:pt idx="375">
                  <c:v>45732.666666666701</c:v>
                </c:pt>
                <c:pt idx="376">
                  <c:v>45732.708333333299</c:v>
                </c:pt>
                <c:pt idx="377">
                  <c:v>45732.75</c:v>
                </c:pt>
                <c:pt idx="378">
                  <c:v>45732.791666666701</c:v>
                </c:pt>
                <c:pt idx="379">
                  <c:v>45732.833333333299</c:v>
                </c:pt>
                <c:pt idx="380">
                  <c:v>45732.875</c:v>
                </c:pt>
                <c:pt idx="381">
                  <c:v>45732.916666666701</c:v>
                </c:pt>
                <c:pt idx="382">
                  <c:v>45732.958333333299</c:v>
                </c:pt>
                <c:pt idx="383">
                  <c:v>45733</c:v>
                </c:pt>
                <c:pt idx="384">
                  <c:v>45733.041666666701</c:v>
                </c:pt>
                <c:pt idx="385">
                  <c:v>45733.083333333299</c:v>
                </c:pt>
                <c:pt idx="386">
                  <c:v>45733.125</c:v>
                </c:pt>
                <c:pt idx="387">
                  <c:v>45733.166666666701</c:v>
                </c:pt>
                <c:pt idx="388">
                  <c:v>45733.208333333299</c:v>
                </c:pt>
                <c:pt idx="389">
                  <c:v>45733.25</c:v>
                </c:pt>
                <c:pt idx="390">
                  <c:v>45733.291666666701</c:v>
                </c:pt>
                <c:pt idx="391">
                  <c:v>45733.333333333299</c:v>
                </c:pt>
                <c:pt idx="392">
                  <c:v>45733.375</c:v>
                </c:pt>
                <c:pt idx="393">
                  <c:v>45733.416666666701</c:v>
                </c:pt>
                <c:pt idx="394">
                  <c:v>45733.458333333299</c:v>
                </c:pt>
                <c:pt idx="395">
                  <c:v>45733.5</c:v>
                </c:pt>
                <c:pt idx="396">
                  <c:v>45733.541666666701</c:v>
                </c:pt>
                <c:pt idx="397">
                  <c:v>45733.583333333299</c:v>
                </c:pt>
                <c:pt idx="398">
                  <c:v>45733.625</c:v>
                </c:pt>
                <c:pt idx="399">
                  <c:v>45733.666666666701</c:v>
                </c:pt>
                <c:pt idx="400">
                  <c:v>45733.708333333299</c:v>
                </c:pt>
                <c:pt idx="401">
                  <c:v>45733.75</c:v>
                </c:pt>
                <c:pt idx="402">
                  <c:v>45733.791666666701</c:v>
                </c:pt>
                <c:pt idx="403">
                  <c:v>45733.833333333299</c:v>
                </c:pt>
                <c:pt idx="404">
                  <c:v>45733.875</c:v>
                </c:pt>
                <c:pt idx="405">
                  <c:v>45733.916666666701</c:v>
                </c:pt>
                <c:pt idx="406">
                  <c:v>45733.958333333299</c:v>
                </c:pt>
                <c:pt idx="407">
                  <c:v>45734</c:v>
                </c:pt>
                <c:pt idx="408">
                  <c:v>45734.041666666701</c:v>
                </c:pt>
                <c:pt idx="409">
                  <c:v>45734.083333333299</c:v>
                </c:pt>
                <c:pt idx="410">
                  <c:v>45734.125</c:v>
                </c:pt>
                <c:pt idx="411">
                  <c:v>45734.166666666701</c:v>
                </c:pt>
                <c:pt idx="412">
                  <c:v>45734.208333333299</c:v>
                </c:pt>
                <c:pt idx="413">
                  <c:v>45734.25</c:v>
                </c:pt>
                <c:pt idx="414">
                  <c:v>45734.291666666701</c:v>
                </c:pt>
                <c:pt idx="415">
                  <c:v>45734.333333333299</c:v>
                </c:pt>
                <c:pt idx="416">
                  <c:v>45734.375</c:v>
                </c:pt>
                <c:pt idx="417">
                  <c:v>45734.416666666701</c:v>
                </c:pt>
                <c:pt idx="418">
                  <c:v>45734.458333333299</c:v>
                </c:pt>
                <c:pt idx="419">
                  <c:v>45734.5</c:v>
                </c:pt>
                <c:pt idx="420">
                  <c:v>45734.541666666701</c:v>
                </c:pt>
                <c:pt idx="421">
                  <c:v>45734.583333333299</c:v>
                </c:pt>
                <c:pt idx="422">
                  <c:v>45734.625</c:v>
                </c:pt>
                <c:pt idx="423">
                  <c:v>45734.666666666701</c:v>
                </c:pt>
                <c:pt idx="424">
                  <c:v>45734.708333333299</c:v>
                </c:pt>
                <c:pt idx="425">
                  <c:v>45734.75</c:v>
                </c:pt>
                <c:pt idx="426">
                  <c:v>45734.791666666701</c:v>
                </c:pt>
                <c:pt idx="427">
                  <c:v>45734.833333333299</c:v>
                </c:pt>
                <c:pt idx="428">
                  <c:v>45734.875</c:v>
                </c:pt>
                <c:pt idx="429">
                  <c:v>45734.916666666701</c:v>
                </c:pt>
                <c:pt idx="430">
                  <c:v>45734.958333333299</c:v>
                </c:pt>
                <c:pt idx="431">
                  <c:v>45735</c:v>
                </c:pt>
                <c:pt idx="432">
                  <c:v>45735.041666666701</c:v>
                </c:pt>
                <c:pt idx="433">
                  <c:v>45735.083333333299</c:v>
                </c:pt>
                <c:pt idx="434">
                  <c:v>45735.125</c:v>
                </c:pt>
                <c:pt idx="435">
                  <c:v>45735.166666666701</c:v>
                </c:pt>
                <c:pt idx="436">
                  <c:v>45735.208333333299</c:v>
                </c:pt>
                <c:pt idx="437">
                  <c:v>45735.25</c:v>
                </c:pt>
                <c:pt idx="438">
                  <c:v>45735.291666666701</c:v>
                </c:pt>
                <c:pt idx="439">
                  <c:v>45735.333333333299</c:v>
                </c:pt>
                <c:pt idx="440">
                  <c:v>45735.375</c:v>
                </c:pt>
                <c:pt idx="441">
                  <c:v>45735.416666666701</c:v>
                </c:pt>
                <c:pt idx="442">
                  <c:v>45735.458333333299</c:v>
                </c:pt>
                <c:pt idx="443">
                  <c:v>45735.5</c:v>
                </c:pt>
                <c:pt idx="444">
                  <c:v>45735.541666666701</c:v>
                </c:pt>
                <c:pt idx="445">
                  <c:v>45735.583333333299</c:v>
                </c:pt>
                <c:pt idx="446">
                  <c:v>45735.625</c:v>
                </c:pt>
                <c:pt idx="447">
                  <c:v>45735.666666666701</c:v>
                </c:pt>
                <c:pt idx="448">
                  <c:v>45735.708333333299</c:v>
                </c:pt>
                <c:pt idx="449">
                  <c:v>45735.75</c:v>
                </c:pt>
                <c:pt idx="450">
                  <c:v>45735.791666666701</c:v>
                </c:pt>
                <c:pt idx="451">
                  <c:v>45735.833333333299</c:v>
                </c:pt>
                <c:pt idx="452">
                  <c:v>45735.875</c:v>
                </c:pt>
                <c:pt idx="453">
                  <c:v>45735.916666666701</c:v>
                </c:pt>
                <c:pt idx="454">
                  <c:v>45735.958333333299</c:v>
                </c:pt>
                <c:pt idx="455">
                  <c:v>45736</c:v>
                </c:pt>
                <c:pt idx="456">
                  <c:v>45736.041666666701</c:v>
                </c:pt>
                <c:pt idx="457">
                  <c:v>45736.083333333299</c:v>
                </c:pt>
                <c:pt idx="458">
                  <c:v>45736.125</c:v>
                </c:pt>
                <c:pt idx="459">
                  <c:v>45736.166666666701</c:v>
                </c:pt>
                <c:pt idx="460">
                  <c:v>45736.208333333299</c:v>
                </c:pt>
                <c:pt idx="461">
                  <c:v>45736.25</c:v>
                </c:pt>
                <c:pt idx="462">
                  <c:v>45736.291666666701</c:v>
                </c:pt>
                <c:pt idx="463">
                  <c:v>45736.333333333299</c:v>
                </c:pt>
                <c:pt idx="464">
                  <c:v>45736.375</c:v>
                </c:pt>
                <c:pt idx="465">
                  <c:v>45736.416666666701</c:v>
                </c:pt>
                <c:pt idx="466">
                  <c:v>45736.458333333299</c:v>
                </c:pt>
                <c:pt idx="467">
                  <c:v>45736.5</c:v>
                </c:pt>
                <c:pt idx="468">
                  <c:v>45736.541666666701</c:v>
                </c:pt>
                <c:pt idx="469">
                  <c:v>45736.583333333299</c:v>
                </c:pt>
                <c:pt idx="470">
                  <c:v>45736.625</c:v>
                </c:pt>
                <c:pt idx="471">
                  <c:v>45736.666666666701</c:v>
                </c:pt>
                <c:pt idx="472">
                  <c:v>45736.708333333299</c:v>
                </c:pt>
                <c:pt idx="473">
                  <c:v>45736.75</c:v>
                </c:pt>
                <c:pt idx="474">
                  <c:v>45736.791666666701</c:v>
                </c:pt>
                <c:pt idx="475">
                  <c:v>45736.833333333299</c:v>
                </c:pt>
                <c:pt idx="476">
                  <c:v>45736.875</c:v>
                </c:pt>
                <c:pt idx="477">
                  <c:v>45736.916666666701</c:v>
                </c:pt>
                <c:pt idx="478">
                  <c:v>45736.958333333299</c:v>
                </c:pt>
                <c:pt idx="479">
                  <c:v>45737</c:v>
                </c:pt>
                <c:pt idx="480">
                  <c:v>45737.041666666701</c:v>
                </c:pt>
                <c:pt idx="481">
                  <c:v>45737.083333333299</c:v>
                </c:pt>
                <c:pt idx="482">
                  <c:v>45737.125</c:v>
                </c:pt>
                <c:pt idx="483">
                  <c:v>45737.166666666701</c:v>
                </c:pt>
                <c:pt idx="484">
                  <c:v>45737.208333333299</c:v>
                </c:pt>
                <c:pt idx="485">
                  <c:v>45737.25</c:v>
                </c:pt>
                <c:pt idx="486">
                  <c:v>45737.291666666701</c:v>
                </c:pt>
                <c:pt idx="487">
                  <c:v>45737.333333333299</c:v>
                </c:pt>
                <c:pt idx="488">
                  <c:v>45737.375</c:v>
                </c:pt>
                <c:pt idx="489">
                  <c:v>45737.416666666701</c:v>
                </c:pt>
                <c:pt idx="490">
                  <c:v>45737.458333333299</c:v>
                </c:pt>
                <c:pt idx="491">
                  <c:v>45737.5</c:v>
                </c:pt>
                <c:pt idx="492">
                  <c:v>45737.541666666701</c:v>
                </c:pt>
                <c:pt idx="493">
                  <c:v>45737.583333333299</c:v>
                </c:pt>
                <c:pt idx="494">
                  <c:v>45737.625</c:v>
                </c:pt>
                <c:pt idx="495">
                  <c:v>45737.666666666701</c:v>
                </c:pt>
                <c:pt idx="496">
                  <c:v>45737.708333333299</c:v>
                </c:pt>
                <c:pt idx="497">
                  <c:v>45737.75</c:v>
                </c:pt>
                <c:pt idx="498">
                  <c:v>45737.791666666701</c:v>
                </c:pt>
                <c:pt idx="499">
                  <c:v>45737.833333333299</c:v>
                </c:pt>
                <c:pt idx="500">
                  <c:v>45737.875</c:v>
                </c:pt>
                <c:pt idx="501">
                  <c:v>45737.916666666701</c:v>
                </c:pt>
                <c:pt idx="502">
                  <c:v>45737.958333333299</c:v>
                </c:pt>
                <c:pt idx="503">
                  <c:v>45738</c:v>
                </c:pt>
                <c:pt idx="504">
                  <c:v>45738.041666666701</c:v>
                </c:pt>
                <c:pt idx="505">
                  <c:v>45738.083333333299</c:v>
                </c:pt>
                <c:pt idx="506">
                  <c:v>45738.125</c:v>
                </c:pt>
                <c:pt idx="507">
                  <c:v>45738.166666666701</c:v>
                </c:pt>
                <c:pt idx="508">
                  <c:v>45738.208333333299</c:v>
                </c:pt>
                <c:pt idx="509">
                  <c:v>45738.25</c:v>
                </c:pt>
                <c:pt idx="510">
                  <c:v>45738.291666666701</c:v>
                </c:pt>
                <c:pt idx="511">
                  <c:v>45738.333333333299</c:v>
                </c:pt>
                <c:pt idx="512">
                  <c:v>45738.375</c:v>
                </c:pt>
                <c:pt idx="513">
                  <c:v>45738.416666666701</c:v>
                </c:pt>
                <c:pt idx="514">
                  <c:v>45738.458333333299</c:v>
                </c:pt>
                <c:pt idx="515">
                  <c:v>45738.5</c:v>
                </c:pt>
                <c:pt idx="516">
                  <c:v>45738.541666666701</c:v>
                </c:pt>
                <c:pt idx="517">
                  <c:v>45738.583333333299</c:v>
                </c:pt>
                <c:pt idx="518">
                  <c:v>45738.625</c:v>
                </c:pt>
                <c:pt idx="519">
                  <c:v>45738.666666666701</c:v>
                </c:pt>
                <c:pt idx="520">
                  <c:v>45738.708333333299</c:v>
                </c:pt>
                <c:pt idx="521">
                  <c:v>45738.75</c:v>
                </c:pt>
                <c:pt idx="522">
                  <c:v>45738.791666666701</c:v>
                </c:pt>
                <c:pt idx="523">
                  <c:v>45738.833333333299</c:v>
                </c:pt>
                <c:pt idx="524">
                  <c:v>45738.875</c:v>
                </c:pt>
                <c:pt idx="525">
                  <c:v>45738.916666666701</c:v>
                </c:pt>
                <c:pt idx="526">
                  <c:v>45738.958333333299</c:v>
                </c:pt>
                <c:pt idx="527">
                  <c:v>45739</c:v>
                </c:pt>
                <c:pt idx="528">
                  <c:v>45739.041666666701</c:v>
                </c:pt>
                <c:pt idx="529">
                  <c:v>45739.083333333299</c:v>
                </c:pt>
                <c:pt idx="530">
                  <c:v>45739.125</c:v>
                </c:pt>
                <c:pt idx="531">
                  <c:v>45739.166666666701</c:v>
                </c:pt>
                <c:pt idx="532">
                  <c:v>45739.208333333299</c:v>
                </c:pt>
                <c:pt idx="533">
                  <c:v>45739.25</c:v>
                </c:pt>
                <c:pt idx="534">
                  <c:v>45739.291666666701</c:v>
                </c:pt>
                <c:pt idx="535">
                  <c:v>45739.333333333299</c:v>
                </c:pt>
                <c:pt idx="536">
                  <c:v>45739.375</c:v>
                </c:pt>
                <c:pt idx="537">
                  <c:v>45739.416666666701</c:v>
                </c:pt>
                <c:pt idx="538">
                  <c:v>45739.458333333299</c:v>
                </c:pt>
                <c:pt idx="539">
                  <c:v>45739.5</c:v>
                </c:pt>
                <c:pt idx="540">
                  <c:v>45739.541666666701</c:v>
                </c:pt>
                <c:pt idx="541">
                  <c:v>45739.583333333299</c:v>
                </c:pt>
                <c:pt idx="542">
                  <c:v>45739.625</c:v>
                </c:pt>
                <c:pt idx="543">
                  <c:v>45739.666666666701</c:v>
                </c:pt>
                <c:pt idx="544">
                  <c:v>45739.708333333299</c:v>
                </c:pt>
                <c:pt idx="545">
                  <c:v>45739.75</c:v>
                </c:pt>
                <c:pt idx="546">
                  <c:v>45739.791666666701</c:v>
                </c:pt>
                <c:pt idx="547">
                  <c:v>45739.833333333299</c:v>
                </c:pt>
                <c:pt idx="548">
                  <c:v>45739.875</c:v>
                </c:pt>
                <c:pt idx="549">
                  <c:v>45739.916666666701</c:v>
                </c:pt>
                <c:pt idx="550">
                  <c:v>45739.958333333299</c:v>
                </c:pt>
                <c:pt idx="551">
                  <c:v>45740</c:v>
                </c:pt>
                <c:pt idx="552">
                  <c:v>45740.041666666701</c:v>
                </c:pt>
                <c:pt idx="553">
                  <c:v>45740.083333333299</c:v>
                </c:pt>
                <c:pt idx="554">
                  <c:v>45740.125</c:v>
                </c:pt>
                <c:pt idx="555">
                  <c:v>45740.166666666701</c:v>
                </c:pt>
                <c:pt idx="556">
                  <c:v>45740.208333333299</c:v>
                </c:pt>
                <c:pt idx="557">
                  <c:v>45740.25</c:v>
                </c:pt>
                <c:pt idx="558">
                  <c:v>45740.291666666701</c:v>
                </c:pt>
                <c:pt idx="559">
                  <c:v>45740.333333333299</c:v>
                </c:pt>
                <c:pt idx="560">
                  <c:v>45740.375</c:v>
                </c:pt>
                <c:pt idx="561">
                  <c:v>45740.416666666701</c:v>
                </c:pt>
                <c:pt idx="562">
                  <c:v>45740.458333333299</c:v>
                </c:pt>
                <c:pt idx="563">
                  <c:v>45740.5</c:v>
                </c:pt>
                <c:pt idx="564">
                  <c:v>45740.541666666701</c:v>
                </c:pt>
                <c:pt idx="565">
                  <c:v>45740.583333333299</c:v>
                </c:pt>
                <c:pt idx="566">
                  <c:v>45740.625</c:v>
                </c:pt>
                <c:pt idx="567">
                  <c:v>45740.666666666701</c:v>
                </c:pt>
                <c:pt idx="568">
                  <c:v>45740.708333333299</c:v>
                </c:pt>
                <c:pt idx="569">
                  <c:v>45740.75</c:v>
                </c:pt>
                <c:pt idx="570">
                  <c:v>45740.791666666701</c:v>
                </c:pt>
                <c:pt idx="571">
                  <c:v>45740.833333333299</c:v>
                </c:pt>
                <c:pt idx="572">
                  <c:v>45740.875</c:v>
                </c:pt>
                <c:pt idx="573">
                  <c:v>45740.916666666701</c:v>
                </c:pt>
                <c:pt idx="574">
                  <c:v>45740.958333333299</c:v>
                </c:pt>
                <c:pt idx="575">
                  <c:v>45741</c:v>
                </c:pt>
                <c:pt idx="576">
                  <c:v>45741.041666666701</c:v>
                </c:pt>
                <c:pt idx="577">
                  <c:v>45741.083333333299</c:v>
                </c:pt>
                <c:pt idx="578">
                  <c:v>45741.125</c:v>
                </c:pt>
                <c:pt idx="579">
                  <c:v>45741.166666666701</c:v>
                </c:pt>
                <c:pt idx="580">
                  <c:v>45741.208333333299</c:v>
                </c:pt>
                <c:pt idx="581">
                  <c:v>45741.25</c:v>
                </c:pt>
                <c:pt idx="582">
                  <c:v>45741.291666666701</c:v>
                </c:pt>
                <c:pt idx="583">
                  <c:v>45741.333333333299</c:v>
                </c:pt>
                <c:pt idx="584">
                  <c:v>45741.375</c:v>
                </c:pt>
                <c:pt idx="585">
                  <c:v>45741.416666666701</c:v>
                </c:pt>
                <c:pt idx="586">
                  <c:v>45741.458333333299</c:v>
                </c:pt>
                <c:pt idx="587">
                  <c:v>45741.5</c:v>
                </c:pt>
                <c:pt idx="588">
                  <c:v>45741.541666666701</c:v>
                </c:pt>
                <c:pt idx="589">
                  <c:v>45741.583333333299</c:v>
                </c:pt>
                <c:pt idx="590">
                  <c:v>45741.625</c:v>
                </c:pt>
                <c:pt idx="591">
                  <c:v>45741.666666666701</c:v>
                </c:pt>
                <c:pt idx="592">
                  <c:v>45741.708333333299</c:v>
                </c:pt>
                <c:pt idx="593">
                  <c:v>45741.75</c:v>
                </c:pt>
                <c:pt idx="594">
                  <c:v>45741.791666666701</c:v>
                </c:pt>
                <c:pt idx="595">
                  <c:v>45741.833333333299</c:v>
                </c:pt>
                <c:pt idx="596">
                  <c:v>45741.875</c:v>
                </c:pt>
                <c:pt idx="597">
                  <c:v>45741.916666666701</c:v>
                </c:pt>
                <c:pt idx="598">
                  <c:v>45741.958333333299</c:v>
                </c:pt>
                <c:pt idx="599">
                  <c:v>45742</c:v>
                </c:pt>
                <c:pt idx="600">
                  <c:v>45742.041666666701</c:v>
                </c:pt>
                <c:pt idx="601">
                  <c:v>45742.083333333299</c:v>
                </c:pt>
                <c:pt idx="602">
                  <c:v>45742.125</c:v>
                </c:pt>
                <c:pt idx="603">
                  <c:v>45742.166666666701</c:v>
                </c:pt>
                <c:pt idx="604">
                  <c:v>45742.208333333299</c:v>
                </c:pt>
                <c:pt idx="605">
                  <c:v>45742.25</c:v>
                </c:pt>
                <c:pt idx="606">
                  <c:v>45742.291666666701</c:v>
                </c:pt>
                <c:pt idx="607">
                  <c:v>45742.333333333299</c:v>
                </c:pt>
                <c:pt idx="608">
                  <c:v>45742.375</c:v>
                </c:pt>
                <c:pt idx="609">
                  <c:v>45742.416666666701</c:v>
                </c:pt>
                <c:pt idx="610">
                  <c:v>45742.458333333299</c:v>
                </c:pt>
                <c:pt idx="611">
                  <c:v>45742.5</c:v>
                </c:pt>
                <c:pt idx="612">
                  <c:v>45742.541666666701</c:v>
                </c:pt>
                <c:pt idx="613">
                  <c:v>45742.583333333299</c:v>
                </c:pt>
                <c:pt idx="614">
                  <c:v>45742.625</c:v>
                </c:pt>
                <c:pt idx="615">
                  <c:v>45742.666666666701</c:v>
                </c:pt>
                <c:pt idx="616">
                  <c:v>45742.708333333299</c:v>
                </c:pt>
                <c:pt idx="617">
                  <c:v>45742.75</c:v>
                </c:pt>
                <c:pt idx="618">
                  <c:v>45742.791666666701</c:v>
                </c:pt>
                <c:pt idx="619">
                  <c:v>45742.833333333299</c:v>
                </c:pt>
                <c:pt idx="620">
                  <c:v>45742.875</c:v>
                </c:pt>
                <c:pt idx="621">
                  <c:v>45742.916666666701</c:v>
                </c:pt>
                <c:pt idx="622">
                  <c:v>45742.958333333299</c:v>
                </c:pt>
                <c:pt idx="623">
                  <c:v>45743</c:v>
                </c:pt>
                <c:pt idx="624">
                  <c:v>45743.041666666701</c:v>
                </c:pt>
                <c:pt idx="625">
                  <c:v>45743.083333333299</c:v>
                </c:pt>
                <c:pt idx="626">
                  <c:v>45743.125</c:v>
                </c:pt>
                <c:pt idx="627">
                  <c:v>45743.166666666701</c:v>
                </c:pt>
                <c:pt idx="628">
                  <c:v>45743.208333333299</c:v>
                </c:pt>
                <c:pt idx="629">
                  <c:v>45743.25</c:v>
                </c:pt>
                <c:pt idx="630">
                  <c:v>45743.291666666701</c:v>
                </c:pt>
                <c:pt idx="631">
                  <c:v>45743.333333333299</c:v>
                </c:pt>
                <c:pt idx="632">
                  <c:v>45743.375</c:v>
                </c:pt>
                <c:pt idx="633">
                  <c:v>45743.416666666701</c:v>
                </c:pt>
                <c:pt idx="634">
                  <c:v>45743.458333333299</c:v>
                </c:pt>
                <c:pt idx="635">
                  <c:v>45743.5</c:v>
                </c:pt>
                <c:pt idx="636">
                  <c:v>45743.541666666701</c:v>
                </c:pt>
                <c:pt idx="637">
                  <c:v>45743.583333333299</c:v>
                </c:pt>
                <c:pt idx="638">
                  <c:v>45743.625</c:v>
                </c:pt>
                <c:pt idx="639">
                  <c:v>45743.666666666701</c:v>
                </c:pt>
                <c:pt idx="640">
                  <c:v>45743.708333333299</c:v>
                </c:pt>
                <c:pt idx="641">
                  <c:v>45743.75</c:v>
                </c:pt>
                <c:pt idx="642">
                  <c:v>45743.791666666701</c:v>
                </c:pt>
                <c:pt idx="643">
                  <c:v>45743.833333333299</c:v>
                </c:pt>
                <c:pt idx="644">
                  <c:v>45743.875</c:v>
                </c:pt>
                <c:pt idx="645">
                  <c:v>45743.916666666701</c:v>
                </c:pt>
                <c:pt idx="646">
                  <c:v>45743.958333333299</c:v>
                </c:pt>
                <c:pt idx="647">
                  <c:v>45744</c:v>
                </c:pt>
                <c:pt idx="648">
                  <c:v>45744.041666666701</c:v>
                </c:pt>
                <c:pt idx="649">
                  <c:v>45744.083333333299</c:v>
                </c:pt>
                <c:pt idx="650">
                  <c:v>45744.125</c:v>
                </c:pt>
                <c:pt idx="651">
                  <c:v>45744.166666666701</c:v>
                </c:pt>
                <c:pt idx="652">
                  <c:v>45744.208333333299</c:v>
                </c:pt>
                <c:pt idx="653">
                  <c:v>45744.25</c:v>
                </c:pt>
                <c:pt idx="654">
                  <c:v>45744.291666666701</c:v>
                </c:pt>
                <c:pt idx="655">
                  <c:v>45744.333333333299</c:v>
                </c:pt>
                <c:pt idx="656">
                  <c:v>45744.375</c:v>
                </c:pt>
                <c:pt idx="657">
                  <c:v>45744.416666666701</c:v>
                </c:pt>
                <c:pt idx="658">
                  <c:v>45744.458333333299</c:v>
                </c:pt>
                <c:pt idx="659">
                  <c:v>45744.5</c:v>
                </c:pt>
                <c:pt idx="660">
                  <c:v>45744.541666666701</c:v>
                </c:pt>
                <c:pt idx="661">
                  <c:v>45744.583333333299</c:v>
                </c:pt>
                <c:pt idx="662">
                  <c:v>45744.625</c:v>
                </c:pt>
                <c:pt idx="663">
                  <c:v>45744.666666666701</c:v>
                </c:pt>
                <c:pt idx="664">
                  <c:v>45744.708333333299</c:v>
                </c:pt>
                <c:pt idx="665">
                  <c:v>45744.75</c:v>
                </c:pt>
                <c:pt idx="666">
                  <c:v>45744.791666666701</c:v>
                </c:pt>
                <c:pt idx="667">
                  <c:v>45744.833333333299</c:v>
                </c:pt>
                <c:pt idx="668">
                  <c:v>45744.875</c:v>
                </c:pt>
                <c:pt idx="669">
                  <c:v>45744.916666666701</c:v>
                </c:pt>
                <c:pt idx="670">
                  <c:v>45744.958333333299</c:v>
                </c:pt>
                <c:pt idx="671">
                  <c:v>45745</c:v>
                </c:pt>
                <c:pt idx="672">
                  <c:v>45745.041666666701</c:v>
                </c:pt>
                <c:pt idx="673">
                  <c:v>45745.083333333299</c:v>
                </c:pt>
                <c:pt idx="674">
                  <c:v>45745.125</c:v>
                </c:pt>
                <c:pt idx="675">
                  <c:v>45745.166666666701</c:v>
                </c:pt>
                <c:pt idx="676">
                  <c:v>45745.208333333299</c:v>
                </c:pt>
                <c:pt idx="677">
                  <c:v>45745.25</c:v>
                </c:pt>
                <c:pt idx="678">
                  <c:v>45745.291666666701</c:v>
                </c:pt>
                <c:pt idx="679">
                  <c:v>45745.333333333299</c:v>
                </c:pt>
                <c:pt idx="680">
                  <c:v>45745.375</c:v>
                </c:pt>
                <c:pt idx="681">
                  <c:v>45745.416666666701</c:v>
                </c:pt>
                <c:pt idx="682">
                  <c:v>45745.458333333299</c:v>
                </c:pt>
                <c:pt idx="683">
                  <c:v>45745.5</c:v>
                </c:pt>
                <c:pt idx="684">
                  <c:v>45745.541666666701</c:v>
                </c:pt>
                <c:pt idx="685">
                  <c:v>45745.583333333299</c:v>
                </c:pt>
                <c:pt idx="686">
                  <c:v>45745.625</c:v>
                </c:pt>
                <c:pt idx="687">
                  <c:v>45745.666666666701</c:v>
                </c:pt>
                <c:pt idx="688">
                  <c:v>45745.708333333299</c:v>
                </c:pt>
                <c:pt idx="689">
                  <c:v>45745.75</c:v>
                </c:pt>
                <c:pt idx="690">
                  <c:v>45745.791666666701</c:v>
                </c:pt>
                <c:pt idx="691">
                  <c:v>45745.833333333299</c:v>
                </c:pt>
                <c:pt idx="692">
                  <c:v>45745.875</c:v>
                </c:pt>
                <c:pt idx="693">
                  <c:v>45745.916666666701</c:v>
                </c:pt>
                <c:pt idx="694">
                  <c:v>45745.958333333299</c:v>
                </c:pt>
                <c:pt idx="695">
                  <c:v>45746</c:v>
                </c:pt>
                <c:pt idx="696">
                  <c:v>45746.041666666701</c:v>
                </c:pt>
                <c:pt idx="697">
                  <c:v>45746.083333333299</c:v>
                </c:pt>
                <c:pt idx="698">
                  <c:v>45746.125</c:v>
                </c:pt>
                <c:pt idx="699">
                  <c:v>45746.166666666701</c:v>
                </c:pt>
                <c:pt idx="700">
                  <c:v>45746.208333333299</c:v>
                </c:pt>
                <c:pt idx="701">
                  <c:v>45746.25</c:v>
                </c:pt>
                <c:pt idx="702">
                  <c:v>45746.291666666701</c:v>
                </c:pt>
                <c:pt idx="703">
                  <c:v>45746.333333333299</c:v>
                </c:pt>
                <c:pt idx="704">
                  <c:v>45746.375</c:v>
                </c:pt>
                <c:pt idx="705">
                  <c:v>45746.416666666701</c:v>
                </c:pt>
                <c:pt idx="706">
                  <c:v>45746.458333333299</c:v>
                </c:pt>
                <c:pt idx="707">
                  <c:v>45746.5</c:v>
                </c:pt>
                <c:pt idx="708">
                  <c:v>45746.541666666701</c:v>
                </c:pt>
                <c:pt idx="709">
                  <c:v>45746.583333333299</c:v>
                </c:pt>
                <c:pt idx="710">
                  <c:v>45746.625</c:v>
                </c:pt>
                <c:pt idx="711">
                  <c:v>45746.666666666701</c:v>
                </c:pt>
                <c:pt idx="712">
                  <c:v>45746.708333333299</c:v>
                </c:pt>
                <c:pt idx="713">
                  <c:v>45746.75</c:v>
                </c:pt>
                <c:pt idx="714">
                  <c:v>45746.791666666701</c:v>
                </c:pt>
                <c:pt idx="715">
                  <c:v>45746.833333333299</c:v>
                </c:pt>
                <c:pt idx="716">
                  <c:v>45746.875</c:v>
                </c:pt>
                <c:pt idx="717">
                  <c:v>45746.916666666701</c:v>
                </c:pt>
                <c:pt idx="718">
                  <c:v>45746.958333333299</c:v>
                </c:pt>
                <c:pt idx="719">
                  <c:v>45747</c:v>
                </c:pt>
                <c:pt idx="720">
                  <c:v>45747.041666666701</c:v>
                </c:pt>
                <c:pt idx="721">
                  <c:v>45747.083333333299</c:v>
                </c:pt>
                <c:pt idx="722">
                  <c:v>45747.125</c:v>
                </c:pt>
                <c:pt idx="723">
                  <c:v>45747.166666666701</c:v>
                </c:pt>
                <c:pt idx="724">
                  <c:v>45747.208333333299</c:v>
                </c:pt>
                <c:pt idx="725">
                  <c:v>45747.25</c:v>
                </c:pt>
                <c:pt idx="726">
                  <c:v>45747.291666666701</c:v>
                </c:pt>
                <c:pt idx="727">
                  <c:v>45747.333333333299</c:v>
                </c:pt>
                <c:pt idx="728">
                  <c:v>45747.375</c:v>
                </c:pt>
                <c:pt idx="729">
                  <c:v>45747.416666666701</c:v>
                </c:pt>
                <c:pt idx="730">
                  <c:v>45747.458333333299</c:v>
                </c:pt>
                <c:pt idx="731">
                  <c:v>45747.5</c:v>
                </c:pt>
                <c:pt idx="732">
                  <c:v>45747.541666666701</c:v>
                </c:pt>
                <c:pt idx="733">
                  <c:v>45747.583333333299</c:v>
                </c:pt>
                <c:pt idx="734">
                  <c:v>45747.625</c:v>
                </c:pt>
                <c:pt idx="735">
                  <c:v>45747.666666666701</c:v>
                </c:pt>
                <c:pt idx="736">
                  <c:v>45747.708333333299</c:v>
                </c:pt>
                <c:pt idx="737">
                  <c:v>45747.75</c:v>
                </c:pt>
                <c:pt idx="738">
                  <c:v>45747.791666666701</c:v>
                </c:pt>
                <c:pt idx="739">
                  <c:v>45747.833333333299</c:v>
                </c:pt>
                <c:pt idx="740">
                  <c:v>45747.875</c:v>
                </c:pt>
                <c:pt idx="741">
                  <c:v>45747.916666666701</c:v>
                </c:pt>
                <c:pt idx="742">
                  <c:v>45747.958333333299</c:v>
                </c:pt>
                <c:pt idx="743">
                  <c:v>45748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2.922812</c:v>
                </c:pt>
                <c:pt idx="1">
                  <c:v>2.4808129999999999</c:v>
                </c:pt>
                <c:pt idx="2">
                  <c:v>2.3151459999999999</c:v>
                </c:pt>
                <c:pt idx="3">
                  <c:v>2.0311430000000001</c:v>
                </c:pt>
                <c:pt idx="4">
                  <c:v>1.3614999999999999</c:v>
                </c:pt>
                <c:pt idx="5">
                  <c:v>1.3083750000000001</c:v>
                </c:pt>
                <c:pt idx="6">
                  <c:v>2.7000929999999999</c:v>
                </c:pt>
                <c:pt idx="7">
                  <c:v>1.8881250000000001</c:v>
                </c:pt>
                <c:pt idx="8">
                  <c:v>1.071563</c:v>
                </c:pt>
                <c:pt idx="9">
                  <c:v>1.1025750000000001</c:v>
                </c:pt>
                <c:pt idx="10">
                  <c:v>0.64414579999999999</c:v>
                </c:pt>
                <c:pt idx="11">
                  <c:v>0.3337232</c:v>
                </c:pt>
                <c:pt idx="12">
                  <c:v>1.485625</c:v>
                </c:pt>
                <c:pt idx="13">
                  <c:v>3.0325500000000001</c:v>
                </c:pt>
                <c:pt idx="14">
                  <c:v>2.514583</c:v>
                </c:pt>
                <c:pt idx="15">
                  <c:v>1.265625</c:v>
                </c:pt>
                <c:pt idx="17">
                  <c:v>2.0415000000000001</c:v>
                </c:pt>
                <c:pt idx="18">
                  <c:v>2.8546670000000001</c:v>
                </c:pt>
                <c:pt idx="19">
                  <c:v>4.529541</c:v>
                </c:pt>
                <c:pt idx="20">
                  <c:v>3.5728819999999999</c:v>
                </c:pt>
                <c:pt idx="21">
                  <c:v>3.6331609999999999</c:v>
                </c:pt>
                <c:pt idx="22">
                  <c:v>2.5335830000000001</c:v>
                </c:pt>
                <c:pt idx="23">
                  <c:v>2.1992780000000001</c:v>
                </c:pt>
                <c:pt idx="24">
                  <c:v>2.39175</c:v>
                </c:pt>
                <c:pt idx="25">
                  <c:v>2.821437</c:v>
                </c:pt>
                <c:pt idx="26">
                  <c:v>2.9567570000000001</c:v>
                </c:pt>
                <c:pt idx="27">
                  <c:v>3.250238</c:v>
                </c:pt>
                <c:pt idx="28">
                  <c:v>2.7718120000000002</c:v>
                </c:pt>
                <c:pt idx="29">
                  <c:v>3.2325629999999999</c:v>
                </c:pt>
                <c:pt idx="30">
                  <c:v>3.4756830000000001</c:v>
                </c:pt>
                <c:pt idx="31">
                  <c:v>2.2781669999999998</c:v>
                </c:pt>
                <c:pt idx="32">
                  <c:v>1.999687</c:v>
                </c:pt>
                <c:pt idx="33">
                  <c:v>2.0505499999999999</c:v>
                </c:pt>
                <c:pt idx="34">
                  <c:v>1.017441</c:v>
                </c:pt>
                <c:pt idx="35">
                  <c:v>2.3045270000000002</c:v>
                </c:pt>
                <c:pt idx="36">
                  <c:v>4.6607500000000002</c:v>
                </c:pt>
                <c:pt idx="37">
                  <c:v>3.7887369999999998</c:v>
                </c:pt>
                <c:pt idx="38">
                  <c:v>2.823833</c:v>
                </c:pt>
                <c:pt idx="39">
                  <c:v>3.6034999999999999</c:v>
                </c:pt>
                <c:pt idx="41">
                  <c:v>2.0978750000000002</c:v>
                </c:pt>
                <c:pt idx="42">
                  <c:v>2.9228329999999998</c:v>
                </c:pt>
                <c:pt idx="43">
                  <c:v>3.1439240000000002</c:v>
                </c:pt>
                <c:pt idx="44">
                  <c:v>2.6609310000000002</c:v>
                </c:pt>
                <c:pt idx="45">
                  <c:v>3.3418209999999999</c:v>
                </c:pt>
                <c:pt idx="46">
                  <c:v>2.7284519999999999</c:v>
                </c:pt>
                <c:pt idx="47">
                  <c:v>2.273339</c:v>
                </c:pt>
                <c:pt idx="48">
                  <c:v>4.0462499999999997</c:v>
                </c:pt>
                <c:pt idx="49">
                  <c:v>2.7045629999999998</c:v>
                </c:pt>
                <c:pt idx="50">
                  <c:v>2.9784999999999999</c:v>
                </c:pt>
                <c:pt idx="51">
                  <c:v>2.2388569999999999</c:v>
                </c:pt>
                <c:pt idx="52" formatCode="General">
                  <c:v>2.5635620000000001</c:v>
                </c:pt>
                <c:pt idx="53" formatCode="General">
                  <c:v>2.6693120000000001</c:v>
                </c:pt>
                <c:pt idx="54" formatCode="General">
                  <c:v>1.8622669999999999</c:v>
                </c:pt>
                <c:pt idx="55" formatCode="General">
                  <c:v>2.9123540000000001</c:v>
                </c:pt>
                <c:pt idx="56" formatCode="General">
                  <c:v>2.98</c:v>
                </c:pt>
                <c:pt idx="57">
                  <c:v>3.1047380000000002</c:v>
                </c:pt>
                <c:pt idx="58">
                  <c:v>3.047167</c:v>
                </c:pt>
                <c:pt idx="59">
                  <c:v>2.438313</c:v>
                </c:pt>
                <c:pt idx="60">
                  <c:v>1.202375</c:v>
                </c:pt>
                <c:pt idx="61">
                  <c:v>0.88466250000000002</c:v>
                </c:pt>
                <c:pt idx="62">
                  <c:v>1.4292499999999999</c:v>
                </c:pt>
                <c:pt idx="63">
                  <c:v>1.30925</c:v>
                </c:pt>
                <c:pt idx="65">
                  <c:v>1.71225</c:v>
                </c:pt>
                <c:pt idx="66">
                  <c:v>1.2729170000000001</c:v>
                </c:pt>
                <c:pt idx="67">
                  <c:v>2.1490870000000002</c:v>
                </c:pt>
                <c:pt idx="68">
                  <c:v>3.0720689999999999</c:v>
                </c:pt>
                <c:pt idx="69">
                  <c:v>1.9315180000000001</c:v>
                </c:pt>
                <c:pt idx="70">
                  <c:v>3.2059760000000002</c:v>
                </c:pt>
                <c:pt idx="71">
                  <c:v>2.4706060000000001</c:v>
                </c:pt>
                <c:pt idx="72">
                  <c:v>2.1100629999999998</c:v>
                </c:pt>
                <c:pt idx="73" formatCode="General">
                  <c:v>2.7706879999999998</c:v>
                </c:pt>
                <c:pt idx="74" formatCode="General">
                  <c:v>2.533944</c:v>
                </c:pt>
                <c:pt idx="75" formatCode="General">
                  <c:v>3.57619</c:v>
                </c:pt>
                <c:pt idx="76" formatCode="General">
                  <c:v>4.2779999999999996</c:v>
                </c:pt>
                <c:pt idx="77" formatCode="General">
                  <c:v>3.8335490000000001</c:v>
                </c:pt>
                <c:pt idx="78" formatCode="General">
                  <c:v>3.9844499999999998</c:v>
                </c:pt>
                <c:pt idx="79" formatCode="General">
                  <c:v>3.870854</c:v>
                </c:pt>
                <c:pt idx="80" formatCode="General">
                  <c:v>2.8331249999999999</c:v>
                </c:pt>
                <c:pt idx="81" formatCode="General">
                  <c:v>1.7550220000000001</c:v>
                </c:pt>
                <c:pt idx="82">
                  <c:v>1.7720830000000001</c:v>
                </c:pt>
                <c:pt idx="83">
                  <c:v>2.2406250000000001</c:v>
                </c:pt>
                <c:pt idx="84">
                  <c:v>1.896444</c:v>
                </c:pt>
                <c:pt idx="85">
                  <c:v>1.627375</c:v>
                </c:pt>
                <c:pt idx="86">
                  <c:v>2.0216669999999999</c:v>
                </c:pt>
                <c:pt idx="87">
                  <c:v>2.0431249999999999</c:v>
                </c:pt>
                <c:pt idx="89">
                  <c:v>1.3961250000000001</c:v>
                </c:pt>
                <c:pt idx="90">
                  <c:v>2.5724999999999998</c:v>
                </c:pt>
                <c:pt idx="91">
                  <c:v>3.7628249999999999</c:v>
                </c:pt>
                <c:pt idx="92">
                  <c:v>3.8061530000000001</c:v>
                </c:pt>
                <c:pt idx="93">
                  <c:v>3.8337140000000001</c:v>
                </c:pt>
                <c:pt idx="94">
                  <c:v>4.0522030000000004</c:v>
                </c:pt>
                <c:pt idx="95">
                  <c:v>3.7534779999999999</c:v>
                </c:pt>
                <c:pt idx="96">
                  <c:v>3.8407499999999999</c:v>
                </c:pt>
                <c:pt idx="97">
                  <c:v>4.1189999999999998</c:v>
                </c:pt>
                <c:pt idx="98">
                  <c:v>5.0285549999999999</c:v>
                </c:pt>
                <c:pt idx="99">
                  <c:v>4.9015950000000004</c:v>
                </c:pt>
                <c:pt idx="100">
                  <c:v>5.2952500000000002</c:v>
                </c:pt>
                <c:pt idx="101">
                  <c:v>4.9382710000000003</c:v>
                </c:pt>
                <c:pt idx="102">
                  <c:v>5.3928330000000004</c:v>
                </c:pt>
                <c:pt idx="103">
                  <c:v>5.1472709999999999</c:v>
                </c:pt>
                <c:pt idx="104">
                  <c:v>4.6896250000000004</c:v>
                </c:pt>
                <c:pt idx="105">
                  <c:v>4.4059439999999999</c:v>
                </c:pt>
                <c:pt idx="106">
                  <c:v>4.342441</c:v>
                </c:pt>
                <c:pt idx="107">
                  <c:v>3.9823300000000001</c:v>
                </c:pt>
                <c:pt idx="108">
                  <c:v>2.825847</c:v>
                </c:pt>
                <c:pt idx="109">
                  <c:v>2.6996180000000001</c:v>
                </c:pt>
                <c:pt idx="110">
                  <c:v>3.1345000000000001</c:v>
                </c:pt>
                <c:pt idx="111">
                  <c:v>3.3404370000000001</c:v>
                </c:pt>
                <c:pt idx="113">
                  <c:v>3.068438</c:v>
                </c:pt>
                <c:pt idx="114">
                  <c:v>4.2385840000000004</c:v>
                </c:pt>
                <c:pt idx="115">
                  <c:v>5.1613470000000001</c:v>
                </c:pt>
                <c:pt idx="116">
                  <c:v>6.2594859999999999</c:v>
                </c:pt>
                <c:pt idx="117">
                  <c:v>4.7135090000000002</c:v>
                </c:pt>
                <c:pt idx="118">
                  <c:v>4.1763450000000004</c:v>
                </c:pt>
                <c:pt idx="119">
                  <c:v>4.3723780000000003</c:v>
                </c:pt>
                <c:pt idx="120">
                  <c:v>7.2371239999999997</c:v>
                </c:pt>
                <c:pt idx="121">
                  <c:v>3.9060630000000001</c:v>
                </c:pt>
                <c:pt idx="122">
                  <c:v>2.4357570000000002</c:v>
                </c:pt>
                <c:pt idx="123">
                  <c:v>2.7086549999999998</c:v>
                </c:pt>
                <c:pt idx="124">
                  <c:v>3.795312</c:v>
                </c:pt>
                <c:pt idx="125">
                  <c:v>3.468264</c:v>
                </c:pt>
                <c:pt idx="126">
                  <c:v>3.970361</c:v>
                </c:pt>
                <c:pt idx="127">
                  <c:v>4.5797290000000004</c:v>
                </c:pt>
                <c:pt idx="128">
                  <c:v>1.9064369999999999</c:v>
                </c:pt>
                <c:pt idx="129">
                  <c:v>0.92199989999999998</c:v>
                </c:pt>
                <c:pt idx="130">
                  <c:v>0.80939289999999997</c:v>
                </c:pt>
                <c:pt idx="131">
                  <c:v>1.764688</c:v>
                </c:pt>
                <c:pt idx="132">
                  <c:v>1.849035</c:v>
                </c:pt>
                <c:pt idx="133">
                  <c:v>3.0370629999999998</c:v>
                </c:pt>
                <c:pt idx="134">
                  <c:v>1.0309170000000001</c:v>
                </c:pt>
                <c:pt idx="135">
                  <c:v>1.576875</c:v>
                </c:pt>
                <c:pt idx="137">
                  <c:v>3.001312</c:v>
                </c:pt>
                <c:pt idx="138">
                  <c:v>4.6383330000000003</c:v>
                </c:pt>
                <c:pt idx="139">
                  <c:v>5.6638130000000002</c:v>
                </c:pt>
                <c:pt idx="140">
                  <c:v>5.3458189999999997</c:v>
                </c:pt>
                <c:pt idx="141">
                  <c:v>4.9697940000000003</c:v>
                </c:pt>
                <c:pt idx="142">
                  <c:v>4.979584</c:v>
                </c:pt>
                <c:pt idx="143">
                  <c:v>5.0238889999999996</c:v>
                </c:pt>
                <c:pt idx="145">
                  <c:v>3.8148749999999998</c:v>
                </c:pt>
                <c:pt idx="146">
                  <c:v>4.7669879999999996</c:v>
                </c:pt>
                <c:pt idx="147">
                  <c:v>4.7309169999999998</c:v>
                </c:pt>
                <c:pt idx="148">
                  <c:v>5.1310630000000002</c:v>
                </c:pt>
                <c:pt idx="149">
                  <c:v>4.7709250000000001</c:v>
                </c:pt>
                <c:pt idx="150">
                  <c:v>4.1903059999999996</c:v>
                </c:pt>
                <c:pt idx="151">
                  <c:v>4.8857080000000002</c:v>
                </c:pt>
                <c:pt idx="152">
                  <c:v>4.6227499999999999</c:v>
                </c:pt>
                <c:pt idx="153">
                  <c:v>3.3414329999999999</c:v>
                </c:pt>
                <c:pt idx="154">
                  <c:v>2.8221310000000002</c:v>
                </c:pt>
                <c:pt idx="155">
                  <c:v>2.1424289999999999</c:v>
                </c:pt>
                <c:pt idx="156">
                  <c:v>0.77828750000000002</c:v>
                </c:pt>
                <c:pt idx="157">
                  <c:v>3.3359860000000001</c:v>
                </c:pt>
                <c:pt idx="158">
                  <c:v>4.6220840000000001</c:v>
                </c:pt>
                <c:pt idx="159">
                  <c:v>1.117062</c:v>
                </c:pt>
                <c:pt idx="161">
                  <c:v>2.359</c:v>
                </c:pt>
                <c:pt idx="162">
                  <c:v>3.9255</c:v>
                </c:pt>
                <c:pt idx="163">
                  <c:v>3.3853</c:v>
                </c:pt>
                <c:pt idx="164">
                  <c:v>3.561833</c:v>
                </c:pt>
                <c:pt idx="165">
                  <c:v>4.7825709999999999</c:v>
                </c:pt>
                <c:pt idx="166">
                  <c:v>5.595345</c:v>
                </c:pt>
                <c:pt idx="167">
                  <c:v>4.1966109999999999</c:v>
                </c:pt>
                <c:pt idx="168">
                  <c:v>8.651313</c:v>
                </c:pt>
                <c:pt idx="169">
                  <c:v>5.5136250000000002</c:v>
                </c:pt>
                <c:pt idx="170">
                  <c:v>5.3534870000000003</c:v>
                </c:pt>
                <c:pt idx="171">
                  <c:v>5.741905</c:v>
                </c:pt>
                <c:pt idx="172">
                  <c:v>5.1050620000000002</c:v>
                </c:pt>
                <c:pt idx="173">
                  <c:v>5.2037880000000003</c:v>
                </c:pt>
                <c:pt idx="174">
                  <c:v>5.1026670000000003</c:v>
                </c:pt>
                <c:pt idx="175">
                  <c:v>5.3849790000000004</c:v>
                </c:pt>
                <c:pt idx="176">
                  <c:v>4.7156880000000001</c:v>
                </c:pt>
                <c:pt idx="177">
                  <c:v>2.3817119999999998</c:v>
                </c:pt>
                <c:pt idx="178">
                  <c:v>2.2338330000000002</c:v>
                </c:pt>
                <c:pt idx="179">
                  <c:v>3.953268</c:v>
                </c:pt>
                <c:pt idx="180">
                  <c:v>4.5632619999999999</c:v>
                </c:pt>
                <c:pt idx="181">
                  <c:v>4.438313</c:v>
                </c:pt>
                <c:pt idx="182">
                  <c:v>4.0731669999999998</c:v>
                </c:pt>
                <c:pt idx="183">
                  <c:v>2.352125</c:v>
                </c:pt>
                <c:pt idx="185">
                  <c:v>3.0674380000000001</c:v>
                </c:pt>
                <c:pt idx="186">
                  <c:v>4.1114170000000003</c:v>
                </c:pt>
                <c:pt idx="187">
                  <c:v>4.4188130000000001</c:v>
                </c:pt>
                <c:pt idx="188">
                  <c:v>4.5589240000000002</c:v>
                </c:pt>
                <c:pt idx="189">
                  <c:v>5.8346070000000001</c:v>
                </c:pt>
                <c:pt idx="190">
                  <c:v>3.7359520000000002</c:v>
                </c:pt>
                <c:pt idx="191">
                  <c:v>4.7640000000000002</c:v>
                </c:pt>
                <c:pt idx="192">
                  <c:v>4.8664370000000003</c:v>
                </c:pt>
                <c:pt idx="193">
                  <c:v>3.8444379999999998</c:v>
                </c:pt>
                <c:pt idx="194">
                  <c:v>1.9557929999999999</c:v>
                </c:pt>
                <c:pt idx="195">
                  <c:v>2.3759410000000001</c:v>
                </c:pt>
                <c:pt idx="196">
                  <c:v>4.2614369999999999</c:v>
                </c:pt>
                <c:pt idx="197">
                  <c:v>3.6047500000000001</c:v>
                </c:pt>
                <c:pt idx="198">
                  <c:v>1.6125210000000001</c:v>
                </c:pt>
                <c:pt idx="199">
                  <c:v>1.1998960000000001</c:v>
                </c:pt>
                <c:pt idx="200">
                  <c:v>1.2484379999999999</c:v>
                </c:pt>
                <c:pt idx="201">
                  <c:v>1.88855</c:v>
                </c:pt>
                <c:pt idx="202">
                  <c:v>2.492607</c:v>
                </c:pt>
                <c:pt idx="203">
                  <c:v>2.8644639999999999</c:v>
                </c:pt>
                <c:pt idx="204">
                  <c:v>1.859237</c:v>
                </c:pt>
                <c:pt idx="205">
                  <c:v>2.2485629999999999</c:v>
                </c:pt>
                <c:pt idx="206">
                  <c:v>3.1373329999999999</c:v>
                </c:pt>
                <c:pt idx="207">
                  <c:v>3.4398119999999999</c:v>
                </c:pt>
                <c:pt idx="209">
                  <c:v>0.48631249999999998</c:v>
                </c:pt>
                <c:pt idx="210">
                  <c:v>0.87416669999999996</c:v>
                </c:pt>
                <c:pt idx="211">
                  <c:v>1.5289999999999999</c:v>
                </c:pt>
                <c:pt idx="212">
                  <c:v>2.3150490000000001</c:v>
                </c:pt>
                <c:pt idx="213">
                  <c:v>2.3636430000000002</c:v>
                </c:pt>
                <c:pt idx="214">
                  <c:v>3.3917139999999999</c:v>
                </c:pt>
                <c:pt idx="215">
                  <c:v>2.8856220000000001</c:v>
                </c:pt>
                <c:pt idx="216">
                  <c:v>1.858188</c:v>
                </c:pt>
                <c:pt idx="217">
                  <c:v>3.2992499999999998</c:v>
                </c:pt>
                <c:pt idx="218">
                  <c:v>4.928636</c:v>
                </c:pt>
                <c:pt idx="219">
                  <c:v>4.437881</c:v>
                </c:pt>
                <c:pt idx="220">
                  <c:v>5.0104369999999996</c:v>
                </c:pt>
                <c:pt idx="221">
                  <c:v>3.9682780000000002</c:v>
                </c:pt>
                <c:pt idx="222">
                  <c:v>3.6472500000000001</c:v>
                </c:pt>
                <c:pt idx="223">
                  <c:v>4.6082919999999996</c:v>
                </c:pt>
                <c:pt idx="224">
                  <c:v>3.6845629999999998</c:v>
                </c:pt>
                <c:pt idx="225">
                  <c:v>3.4640249999999999</c:v>
                </c:pt>
                <c:pt idx="226">
                  <c:v>3.5174639999999999</c:v>
                </c:pt>
                <c:pt idx="227">
                  <c:v>2.4506160000000001</c:v>
                </c:pt>
                <c:pt idx="228">
                  <c:v>3.3008440000000001</c:v>
                </c:pt>
                <c:pt idx="229">
                  <c:v>3.523625</c:v>
                </c:pt>
                <c:pt idx="230">
                  <c:v>4.5464169999999999</c:v>
                </c:pt>
                <c:pt idx="231">
                  <c:v>2.8516249999999999</c:v>
                </c:pt>
                <c:pt idx="233">
                  <c:v>1.744375</c:v>
                </c:pt>
                <c:pt idx="234">
                  <c:v>0.83941670000000002</c:v>
                </c:pt>
                <c:pt idx="235">
                  <c:v>1.7195830000000001</c:v>
                </c:pt>
                <c:pt idx="236">
                  <c:v>1.7022569999999999</c:v>
                </c:pt>
                <c:pt idx="237">
                  <c:v>0.5723393</c:v>
                </c:pt>
                <c:pt idx="238">
                  <c:v>1.4833209999999999</c:v>
                </c:pt>
                <c:pt idx="239">
                  <c:v>1.3097780000000001</c:v>
                </c:pt>
                <c:pt idx="240">
                  <c:v>3.1587499999999999</c:v>
                </c:pt>
                <c:pt idx="241">
                  <c:v>5.2229859999999997</c:v>
                </c:pt>
                <c:pt idx="242">
                  <c:v>4.3078000000000003</c:v>
                </c:pt>
                <c:pt idx="243">
                  <c:v>4.5560239999999999</c:v>
                </c:pt>
                <c:pt idx="244">
                  <c:v>5.0094380000000003</c:v>
                </c:pt>
                <c:pt idx="245">
                  <c:v>3.7825280000000001</c:v>
                </c:pt>
                <c:pt idx="246">
                  <c:v>2.655125</c:v>
                </c:pt>
                <c:pt idx="247">
                  <c:v>1.2155629999999999</c:v>
                </c:pt>
                <c:pt idx="248">
                  <c:v>2.232653</c:v>
                </c:pt>
                <c:pt idx="249">
                  <c:v>2.5502120000000001</c:v>
                </c:pt>
                <c:pt idx="250">
                  <c:v>2.7787139999999999</c:v>
                </c:pt>
                <c:pt idx="251">
                  <c:v>3.328268</c:v>
                </c:pt>
                <c:pt idx="252">
                  <c:v>1.6925669999999999</c:v>
                </c:pt>
                <c:pt idx="253">
                  <c:v>2.5945</c:v>
                </c:pt>
                <c:pt idx="254">
                  <c:v>3.1578330000000001</c:v>
                </c:pt>
                <c:pt idx="255">
                  <c:v>2.5755560000000002</c:v>
                </c:pt>
                <c:pt idx="257">
                  <c:v>2.3628749999999998</c:v>
                </c:pt>
                <c:pt idx="258">
                  <c:v>1.9935830000000001</c:v>
                </c:pt>
                <c:pt idx="259">
                  <c:v>2.5710250000000001</c:v>
                </c:pt>
                <c:pt idx="260">
                  <c:v>4.4800550000000001</c:v>
                </c:pt>
                <c:pt idx="261">
                  <c:v>5.2918479999999999</c:v>
                </c:pt>
                <c:pt idx="262">
                  <c:v>3.413214</c:v>
                </c:pt>
                <c:pt idx="263">
                  <c:v>1.670922</c:v>
                </c:pt>
                <c:pt idx="264">
                  <c:v>2.2823129999999998</c:v>
                </c:pt>
                <c:pt idx="265">
                  <c:v>1.949972</c:v>
                </c:pt>
                <c:pt idx="266">
                  <c:v>3.3510789999999999</c:v>
                </c:pt>
                <c:pt idx="267">
                  <c:v>3.463476</c:v>
                </c:pt>
                <c:pt idx="268">
                  <c:v>3.4488750000000001</c:v>
                </c:pt>
                <c:pt idx="269">
                  <c:v>2.6507779999999999</c:v>
                </c:pt>
                <c:pt idx="270">
                  <c:v>1.4710000000000001</c:v>
                </c:pt>
                <c:pt idx="271">
                  <c:v>1.0657289999999999</c:v>
                </c:pt>
                <c:pt idx="272">
                  <c:v>1.7507569999999999</c:v>
                </c:pt>
                <c:pt idx="273">
                  <c:v>1.018194</c:v>
                </c:pt>
                <c:pt idx="274">
                  <c:v>0.89869049999999995</c:v>
                </c:pt>
                <c:pt idx="275">
                  <c:v>1.856652</c:v>
                </c:pt>
                <c:pt idx="276">
                  <c:v>1.4635560000000001</c:v>
                </c:pt>
                <c:pt idx="277">
                  <c:v>2.2583129999999998</c:v>
                </c:pt>
                <c:pt idx="278">
                  <c:v>2.5874169999999999</c:v>
                </c:pt>
                <c:pt idx="279">
                  <c:v>2.3621460000000001</c:v>
                </c:pt>
                <c:pt idx="281">
                  <c:v>0.6278125</c:v>
                </c:pt>
                <c:pt idx="282">
                  <c:v>0.53491659999999996</c:v>
                </c:pt>
                <c:pt idx="283">
                  <c:v>1.8645750000000001</c:v>
                </c:pt>
                <c:pt idx="284">
                  <c:v>3.610055</c:v>
                </c:pt>
                <c:pt idx="285">
                  <c:v>2.3355359999999998</c:v>
                </c:pt>
                <c:pt idx="286">
                  <c:v>2.236917</c:v>
                </c:pt>
                <c:pt idx="287">
                  <c:v>2.333072</c:v>
                </c:pt>
                <c:pt idx="288">
                  <c:v>3.4453749999999999</c:v>
                </c:pt>
                <c:pt idx="289">
                  <c:v>2.6379929999999998</c:v>
                </c:pt>
                <c:pt idx="290">
                  <c:v>2.0214919999999998</c:v>
                </c:pt>
                <c:pt idx="291">
                  <c:v>4.1562739999999998</c:v>
                </c:pt>
                <c:pt idx="292">
                  <c:v>2.493312</c:v>
                </c:pt>
                <c:pt idx="293">
                  <c:v>2.8087219999999999</c:v>
                </c:pt>
                <c:pt idx="294">
                  <c:v>4.2147500000000004</c:v>
                </c:pt>
                <c:pt idx="295">
                  <c:v>2.8709370000000001</c:v>
                </c:pt>
                <c:pt idx="296">
                  <c:v>2.2704789999999999</c:v>
                </c:pt>
                <c:pt idx="297">
                  <c:v>2.3749790000000002</c:v>
                </c:pt>
                <c:pt idx="298">
                  <c:v>1.916488</c:v>
                </c:pt>
                <c:pt idx="299">
                  <c:v>2.782241</c:v>
                </c:pt>
                <c:pt idx="300">
                  <c:v>2.6703329999999998</c:v>
                </c:pt>
                <c:pt idx="301">
                  <c:v>0.93899999999999995</c:v>
                </c:pt>
                <c:pt idx="302">
                  <c:v>0.75466670000000002</c:v>
                </c:pt>
                <c:pt idx="303">
                  <c:v>1.1289579999999999</c:v>
                </c:pt>
                <c:pt idx="305">
                  <c:v>2.0114369999999999</c:v>
                </c:pt>
                <c:pt idx="306">
                  <c:v>0.19500000000000001</c:v>
                </c:pt>
                <c:pt idx="307">
                  <c:v>1.3426130000000001</c:v>
                </c:pt>
                <c:pt idx="308">
                  <c:v>2.2872849999999998</c:v>
                </c:pt>
                <c:pt idx="309">
                  <c:v>3.5146519999999999</c:v>
                </c:pt>
                <c:pt idx="310">
                  <c:v>4.7525839999999997</c:v>
                </c:pt>
                <c:pt idx="311">
                  <c:v>3.2553719999999999</c:v>
                </c:pt>
                <c:pt idx="312">
                  <c:v>5.0495000000000001</c:v>
                </c:pt>
                <c:pt idx="313">
                  <c:v>3.4202379999999999</c:v>
                </c:pt>
                <c:pt idx="314">
                  <c:v>3.3374760000000001</c:v>
                </c:pt>
                <c:pt idx="315">
                  <c:v>3.6741069999999998</c:v>
                </c:pt>
                <c:pt idx="316">
                  <c:v>3.2349999999999999</c:v>
                </c:pt>
                <c:pt idx="317">
                  <c:v>3.2765610000000001</c:v>
                </c:pt>
                <c:pt idx="318">
                  <c:v>3.292646</c:v>
                </c:pt>
                <c:pt idx="319">
                  <c:v>4.3504579999999997</c:v>
                </c:pt>
                <c:pt idx="320">
                  <c:v>4.0084619999999997</c:v>
                </c:pt>
                <c:pt idx="321" formatCode="General">
                  <c:v>1.826076</c:v>
                </c:pt>
                <c:pt idx="322" formatCode="General">
                  <c:v>2.388369</c:v>
                </c:pt>
                <c:pt idx="323" formatCode="General">
                  <c:v>1.6055980000000001</c:v>
                </c:pt>
                <c:pt idx="324" formatCode="General">
                  <c:v>0.92863890000000004</c:v>
                </c:pt>
                <c:pt idx="325" formatCode="General">
                  <c:v>3.411438</c:v>
                </c:pt>
                <c:pt idx="326" formatCode="General">
                  <c:v>2.9849169999999998</c:v>
                </c:pt>
                <c:pt idx="327">
                  <c:v>2.8127249999999999</c:v>
                </c:pt>
                <c:pt idx="329">
                  <c:v>2.8336869999999998</c:v>
                </c:pt>
                <c:pt idx="330">
                  <c:v>2.8373330000000001</c:v>
                </c:pt>
                <c:pt idx="331">
                  <c:v>3.1492249999999999</c:v>
                </c:pt>
                <c:pt idx="332">
                  <c:v>3.3385210000000001</c:v>
                </c:pt>
                <c:pt idx="333">
                  <c:v>4.5716159999999997</c:v>
                </c:pt>
                <c:pt idx="334">
                  <c:v>4.1393930000000001</c:v>
                </c:pt>
                <c:pt idx="335">
                  <c:v>3.8674279999999999</c:v>
                </c:pt>
                <c:pt idx="336">
                  <c:v>2.9598749999999998</c:v>
                </c:pt>
                <c:pt idx="337">
                  <c:v>4.3872869999999997</c:v>
                </c:pt>
                <c:pt idx="338">
                  <c:v>3.82525</c:v>
                </c:pt>
                <c:pt idx="339">
                  <c:v>3.5841310000000002</c:v>
                </c:pt>
                <c:pt idx="340">
                  <c:v>4.2911869999999999</c:v>
                </c:pt>
                <c:pt idx="341">
                  <c:v>3.9130750000000001</c:v>
                </c:pt>
                <c:pt idx="342">
                  <c:v>3.193708</c:v>
                </c:pt>
                <c:pt idx="343">
                  <c:v>3.9126460000000001</c:v>
                </c:pt>
                <c:pt idx="344">
                  <c:v>5.086163</c:v>
                </c:pt>
                <c:pt idx="345">
                  <c:v>2.6031879999999998</c:v>
                </c:pt>
                <c:pt idx="346">
                  <c:v>3.2730480000000002</c:v>
                </c:pt>
                <c:pt idx="347">
                  <c:v>2.6384110000000001</c:v>
                </c:pt>
                <c:pt idx="348">
                  <c:v>3.962237</c:v>
                </c:pt>
                <c:pt idx="349">
                  <c:v>5.7169369999999997</c:v>
                </c:pt>
                <c:pt idx="350">
                  <c:v>4.10975</c:v>
                </c:pt>
                <c:pt idx="351">
                  <c:v>2.3260000000000001</c:v>
                </c:pt>
                <c:pt idx="353">
                  <c:v>3.3240620000000001</c:v>
                </c:pt>
                <c:pt idx="354">
                  <c:v>4.4358329999999997</c:v>
                </c:pt>
                <c:pt idx="355">
                  <c:v>3.983063</c:v>
                </c:pt>
                <c:pt idx="356">
                  <c:v>3.7663609999999998</c:v>
                </c:pt>
                <c:pt idx="357">
                  <c:v>3.4710450000000002</c:v>
                </c:pt>
                <c:pt idx="358">
                  <c:v>0.92084520000000003</c:v>
                </c:pt>
                <c:pt idx="359">
                  <c:v>2.4956499999999999</c:v>
                </c:pt>
                <c:pt idx="360">
                  <c:v>2.8415629999999998</c:v>
                </c:pt>
                <c:pt idx="361">
                  <c:v>3.2926220000000002</c:v>
                </c:pt>
                <c:pt idx="362">
                  <c:v>3.679071</c:v>
                </c:pt>
                <c:pt idx="363">
                  <c:v>3.4134169999999999</c:v>
                </c:pt>
                <c:pt idx="364">
                  <c:v>4.1682499999999996</c:v>
                </c:pt>
                <c:pt idx="365">
                  <c:v>4.180212</c:v>
                </c:pt>
                <c:pt idx="366">
                  <c:v>4.3215630000000003</c:v>
                </c:pt>
                <c:pt idx="367">
                  <c:v>5.029833</c:v>
                </c:pt>
                <c:pt idx="368">
                  <c:v>3.612425</c:v>
                </c:pt>
                <c:pt idx="369">
                  <c:v>2.377812</c:v>
                </c:pt>
                <c:pt idx="370">
                  <c:v>3.1850710000000002</c:v>
                </c:pt>
                <c:pt idx="371">
                  <c:v>1.395802</c:v>
                </c:pt>
                <c:pt idx="372">
                  <c:v>2.9222999999999999</c:v>
                </c:pt>
                <c:pt idx="373">
                  <c:v>2.8984380000000001</c:v>
                </c:pt>
                <c:pt idx="374">
                  <c:v>2.1476670000000002</c:v>
                </c:pt>
                <c:pt idx="375">
                  <c:v>2.1397750000000002</c:v>
                </c:pt>
                <c:pt idx="377">
                  <c:v>3.467438</c:v>
                </c:pt>
                <c:pt idx="378">
                  <c:v>4.49</c:v>
                </c:pt>
                <c:pt idx="379">
                  <c:v>2.3411369999999998</c:v>
                </c:pt>
                <c:pt idx="380">
                  <c:v>1.868007</c:v>
                </c:pt>
                <c:pt idx="381">
                  <c:v>2.342902</c:v>
                </c:pt>
                <c:pt idx="382">
                  <c:v>1.609702</c:v>
                </c:pt>
                <c:pt idx="383">
                  <c:v>0.91041110000000003</c:v>
                </c:pt>
                <c:pt idx="384">
                  <c:v>3.1605629999999998</c:v>
                </c:pt>
                <c:pt idx="385">
                  <c:v>3.5367999999999999</c:v>
                </c:pt>
                <c:pt idx="386">
                  <c:v>2.7332860000000001</c:v>
                </c:pt>
                <c:pt idx="387">
                  <c:v>2.5627979999999999</c:v>
                </c:pt>
                <c:pt idx="388">
                  <c:v>2.3228960000000001</c:v>
                </c:pt>
                <c:pt idx="389">
                  <c:v>1.267787</c:v>
                </c:pt>
                <c:pt idx="390">
                  <c:v>1.786146</c:v>
                </c:pt>
                <c:pt idx="391">
                  <c:v>1.444312</c:v>
                </c:pt>
                <c:pt idx="392">
                  <c:v>1.7493609999999999</c:v>
                </c:pt>
                <c:pt idx="393">
                  <c:v>2.1739380000000001</c:v>
                </c:pt>
                <c:pt idx="394">
                  <c:v>1.964464</c:v>
                </c:pt>
                <c:pt idx="395">
                  <c:v>2.1513249999999999</c:v>
                </c:pt>
                <c:pt idx="396">
                  <c:v>2.1911870000000002</c:v>
                </c:pt>
                <c:pt idx="397">
                  <c:v>2.3371879999999998</c:v>
                </c:pt>
                <c:pt idx="398">
                  <c:v>2.1655000000000002</c:v>
                </c:pt>
                <c:pt idx="399">
                  <c:v>2.046278</c:v>
                </c:pt>
                <c:pt idx="401">
                  <c:v>1.190375</c:v>
                </c:pt>
                <c:pt idx="402">
                  <c:v>1.06575</c:v>
                </c:pt>
                <c:pt idx="403">
                  <c:v>0.7346625</c:v>
                </c:pt>
                <c:pt idx="404">
                  <c:v>0.95469440000000005</c:v>
                </c:pt>
                <c:pt idx="405">
                  <c:v>0.91391069999999996</c:v>
                </c:pt>
                <c:pt idx="406">
                  <c:v>1.596881</c:v>
                </c:pt>
                <c:pt idx="407">
                  <c:v>1.8548389999999999</c:v>
                </c:pt>
                <c:pt idx="408">
                  <c:v>1.5220629999999999</c:v>
                </c:pt>
                <c:pt idx="409">
                  <c:v>2.670356</c:v>
                </c:pt>
                <c:pt idx="410">
                  <c:v>3.477223</c:v>
                </c:pt>
                <c:pt idx="411">
                  <c:v>2.6630829999999999</c:v>
                </c:pt>
                <c:pt idx="412">
                  <c:v>2.369014</c:v>
                </c:pt>
                <c:pt idx="413">
                  <c:v>2.972375</c:v>
                </c:pt>
                <c:pt idx="414">
                  <c:v>3.6059169999999998</c:v>
                </c:pt>
                <c:pt idx="415">
                  <c:v>3.152625</c:v>
                </c:pt>
                <c:pt idx="416">
                  <c:v>3.3706779999999998</c:v>
                </c:pt>
                <c:pt idx="417">
                  <c:v>3.3491249999999999</c:v>
                </c:pt>
                <c:pt idx="418">
                  <c:v>5.1254289999999996</c:v>
                </c:pt>
                <c:pt idx="419">
                  <c:v>4.06473</c:v>
                </c:pt>
                <c:pt idx="420">
                  <c:v>2.565931</c:v>
                </c:pt>
                <c:pt idx="421">
                  <c:v>0.99193750000000003</c:v>
                </c:pt>
                <c:pt idx="422">
                  <c:v>0.75608330000000001</c:v>
                </c:pt>
                <c:pt idx="423">
                  <c:v>1.78315</c:v>
                </c:pt>
                <c:pt idx="425">
                  <c:v>2.4430619999999998</c:v>
                </c:pt>
                <c:pt idx="426">
                  <c:v>3.5383330000000002</c:v>
                </c:pt>
                <c:pt idx="427">
                  <c:v>2.736612</c:v>
                </c:pt>
                <c:pt idx="428">
                  <c:v>2.7318259999999999</c:v>
                </c:pt>
                <c:pt idx="429">
                  <c:v>2.8397139999999998</c:v>
                </c:pt>
                <c:pt idx="430">
                  <c:v>2.6260599999999998</c:v>
                </c:pt>
                <c:pt idx="431">
                  <c:v>3.0132439999999998</c:v>
                </c:pt>
                <c:pt idx="432">
                  <c:v>1.2915000000000001</c:v>
                </c:pt>
                <c:pt idx="433">
                  <c:v>3.048889</c:v>
                </c:pt>
                <c:pt idx="434">
                  <c:v>3.7742140000000002</c:v>
                </c:pt>
                <c:pt idx="435">
                  <c:v>2.8542260000000002</c:v>
                </c:pt>
                <c:pt idx="436">
                  <c:v>3.8227289999999998</c:v>
                </c:pt>
                <c:pt idx="437">
                  <c:v>3.5984509999999998</c:v>
                </c:pt>
                <c:pt idx="438">
                  <c:v>3.4634999999999998</c:v>
                </c:pt>
                <c:pt idx="439">
                  <c:v>4.0856459999999997</c:v>
                </c:pt>
                <c:pt idx="440">
                  <c:v>4.2933890000000003</c:v>
                </c:pt>
                <c:pt idx="441">
                  <c:v>2.8082500000000001</c:v>
                </c:pt>
                <c:pt idx="442">
                  <c:v>0.94619050000000005</c:v>
                </c:pt>
                <c:pt idx="443">
                  <c:v>1.365524</c:v>
                </c:pt>
                <c:pt idx="444">
                  <c:v>2.3426879999999999</c:v>
                </c:pt>
                <c:pt idx="445">
                  <c:v>0.87893750000000004</c:v>
                </c:pt>
                <c:pt idx="446">
                  <c:v>0.80274999999999996</c:v>
                </c:pt>
                <c:pt idx="447">
                  <c:v>1.265444</c:v>
                </c:pt>
                <c:pt idx="449">
                  <c:v>1.5214369999999999</c:v>
                </c:pt>
                <c:pt idx="450">
                  <c:v>1.914083</c:v>
                </c:pt>
                <c:pt idx="451">
                  <c:v>2.0976249999999999</c:v>
                </c:pt>
                <c:pt idx="452">
                  <c:v>2.83216</c:v>
                </c:pt>
                <c:pt idx="453">
                  <c:v>3.8161870000000002</c:v>
                </c:pt>
                <c:pt idx="454">
                  <c:v>2.2781910000000001</c:v>
                </c:pt>
                <c:pt idx="455">
                  <c:v>3.0619719999999999</c:v>
                </c:pt>
                <c:pt idx="456">
                  <c:v>2.4589370000000002</c:v>
                </c:pt>
                <c:pt idx="457">
                  <c:v>3.0811109999999999</c:v>
                </c:pt>
                <c:pt idx="458">
                  <c:v>4.0960359999999998</c:v>
                </c:pt>
                <c:pt idx="459">
                  <c:v>3.689988</c:v>
                </c:pt>
                <c:pt idx="460">
                  <c:v>4.268389</c:v>
                </c:pt>
                <c:pt idx="461">
                  <c:v>4.0153819999999998</c:v>
                </c:pt>
                <c:pt idx="462">
                  <c:v>4.3554789999999999</c:v>
                </c:pt>
                <c:pt idx="463">
                  <c:v>3.4780630000000001</c:v>
                </c:pt>
                <c:pt idx="464">
                  <c:v>2.9741439999999999</c:v>
                </c:pt>
                <c:pt idx="465">
                  <c:v>2.494688</c:v>
                </c:pt>
                <c:pt idx="466">
                  <c:v>3.6960000000000002</c:v>
                </c:pt>
                <c:pt idx="467">
                  <c:v>3.3016740000000002</c:v>
                </c:pt>
                <c:pt idx="468">
                  <c:v>3.1104790000000002</c:v>
                </c:pt>
                <c:pt idx="469">
                  <c:v>2.6641870000000001</c:v>
                </c:pt>
                <c:pt idx="470">
                  <c:v>2.8519169999999998</c:v>
                </c:pt>
                <c:pt idx="471">
                  <c:v>2.7560549999999999</c:v>
                </c:pt>
                <c:pt idx="473">
                  <c:v>2.9224380000000001</c:v>
                </c:pt>
                <c:pt idx="474">
                  <c:v>2.8414999999999999</c:v>
                </c:pt>
                <c:pt idx="475">
                  <c:v>2.6465869999999998</c:v>
                </c:pt>
                <c:pt idx="476">
                  <c:v>2.6686529999999999</c:v>
                </c:pt>
                <c:pt idx="477">
                  <c:v>3.6337139999999999</c:v>
                </c:pt>
                <c:pt idx="478">
                  <c:v>4.0539759999999996</c:v>
                </c:pt>
                <c:pt idx="479">
                  <c:v>3.6724999999999999</c:v>
                </c:pt>
                <c:pt idx="480">
                  <c:v>3.4617499999999999</c:v>
                </c:pt>
                <c:pt idx="481">
                  <c:v>3.3753220000000002</c:v>
                </c:pt>
                <c:pt idx="482">
                  <c:v>2.2228569999999999</c:v>
                </c:pt>
                <c:pt idx="483">
                  <c:v>3.4795120000000002</c:v>
                </c:pt>
                <c:pt idx="484">
                  <c:v>3.6394120000000001</c:v>
                </c:pt>
                <c:pt idx="485">
                  <c:v>3.3121670000000001</c:v>
                </c:pt>
                <c:pt idx="486">
                  <c:v>3.044292</c:v>
                </c:pt>
                <c:pt idx="487">
                  <c:v>2.627167</c:v>
                </c:pt>
                <c:pt idx="488">
                  <c:v>1.3813500000000001</c:v>
                </c:pt>
                <c:pt idx="489">
                  <c:v>0.81306250000000002</c:v>
                </c:pt>
                <c:pt idx="490">
                  <c:v>1.0495829999999999</c:v>
                </c:pt>
                <c:pt idx="491">
                  <c:v>1.7536639999999999</c:v>
                </c:pt>
                <c:pt idx="492">
                  <c:v>2.0483609999999999</c:v>
                </c:pt>
                <c:pt idx="493">
                  <c:v>1.7204379999999999</c:v>
                </c:pt>
                <c:pt idx="494">
                  <c:v>2.0908329999999999</c:v>
                </c:pt>
                <c:pt idx="495">
                  <c:v>1.740067</c:v>
                </c:pt>
                <c:pt idx="497">
                  <c:v>2.14175</c:v>
                </c:pt>
                <c:pt idx="498">
                  <c:v>1.210917</c:v>
                </c:pt>
                <c:pt idx="499">
                  <c:v>1.6304650000000001</c:v>
                </c:pt>
                <c:pt idx="500">
                  <c:v>2.1937709999999999</c:v>
                </c:pt>
                <c:pt idx="501">
                  <c:v>2.998205</c:v>
                </c:pt>
                <c:pt idx="502">
                  <c:v>2.8417979999999998</c:v>
                </c:pt>
                <c:pt idx="503">
                  <c:v>2.4525999999999999</c:v>
                </c:pt>
                <c:pt idx="504">
                  <c:v>3.08725</c:v>
                </c:pt>
                <c:pt idx="505">
                  <c:v>4.8057999999999996</c:v>
                </c:pt>
                <c:pt idx="506">
                  <c:v>4.7692589999999999</c:v>
                </c:pt>
                <c:pt idx="507">
                  <c:v>4.2502979999999999</c:v>
                </c:pt>
                <c:pt idx="508">
                  <c:v>5.9286750000000001</c:v>
                </c:pt>
                <c:pt idx="509">
                  <c:v>5.80375</c:v>
                </c:pt>
                <c:pt idx="510">
                  <c:v>5.6560420000000002</c:v>
                </c:pt>
                <c:pt idx="511">
                  <c:v>5.5391459999999997</c:v>
                </c:pt>
                <c:pt idx="512">
                  <c:v>5.1810499999999999</c:v>
                </c:pt>
                <c:pt idx="513">
                  <c:v>5.4299369999999998</c:v>
                </c:pt>
                <c:pt idx="514">
                  <c:v>5.5843100000000003</c:v>
                </c:pt>
                <c:pt idx="515">
                  <c:v>6.1077430000000001</c:v>
                </c:pt>
                <c:pt idx="516">
                  <c:v>6.5961249999999998</c:v>
                </c:pt>
                <c:pt idx="517">
                  <c:v>7.0212500000000002</c:v>
                </c:pt>
                <c:pt idx="518">
                  <c:v>6.6122500000000004</c:v>
                </c:pt>
                <c:pt idx="519">
                  <c:v>6.6023630000000004</c:v>
                </c:pt>
                <c:pt idx="521">
                  <c:v>5.6103120000000004</c:v>
                </c:pt>
                <c:pt idx="522">
                  <c:v>4.9805830000000002</c:v>
                </c:pt>
                <c:pt idx="523">
                  <c:v>5.5288880000000002</c:v>
                </c:pt>
                <c:pt idx="524">
                  <c:v>5.6955489999999998</c:v>
                </c:pt>
                <c:pt idx="525">
                  <c:v>5.6207940000000001</c:v>
                </c:pt>
                <c:pt idx="526">
                  <c:v>6.1189640000000001</c:v>
                </c:pt>
                <c:pt idx="527">
                  <c:v>5.8914999999999997</c:v>
                </c:pt>
                <c:pt idx="528">
                  <c:v>4.8157360000000002</c:v>
                </c:pt>
                <c:pt idx="529">
                  <c:v>4.7989249999999997</c:v>
                </c:pt>
                <c:pt idx="530">
                  <c:v>4.3311700000000002</c:v>
                </c:pt>
                <c:pt idx="531">
                  <c:v>3.369262</c:v>
                </c:pt>
                <c:pt idx="532">
                  <c:v>3.4776950000000002</c:v>
                </c:pt>
                <c:pt idx="533">
                  <c:v>4.7819380000000002</c:v>
                </c:pt>
                <c:pt idx="534">
                  <c:v>4.3964379999999998</c:v>
                </c:pt>
                <c:pt idx="535">
                  <c:v>3.2424719999999998</c:v>
                </c:pt>
                <c:pt idx="536">
                  <c:v>3.9421499999999998</c:v>
                </c:pt>
                <c:pt idx="537">
                  <c:v>4.0997500000000002</c:v>
                </c:pt>
                <c:pt idx="538">
                  <c:v>4.3894880000000001</c:v>
                </c:pt>
                <c:pt idx="539">
                  <c:v>5.1521249999999998</c:v>
                </c:pt>
                <c:pt idx="540">
                  <c:v>4.961125</c:v>
                </c:pt>
                <c:pt idx="541">
                  <c:v>5.4494379999999998</c:v>
                </c:pt>
                <c:pt idx="542">
                  <c:v>4.9503450000000004</c:v>
                </c:pt>
                <c:pt idx="543">
                  <c:v>4.4116749999999998</c:v>
                </c:pt>
                <c:pt idx="545">
                  <c:v>3.6978749999999998</c:v>
                </c:pt>
                <c:pt idx="546">
                  <c:v>3.079167</c:v>
                </c:pt>
                <c:pt idx="547">
                  <c:v>2.8504749999999999</c:v>
                </c:pt>
                <c:pt idx="548">
                  <c:v>3.5861459999999998</c:v>
                </c:pt>
                <c:pt idx="549">
                  <c:v>3.7149909999999999</c:v>
                </c:pt>
                <c:pt idx="550">
                  <c:v>3.650048</c:v>
                </c:pt>
                <c:pt idx="551">
                  <c:v>4.0212779999999997</c:v>
                </c:pt>
                <c:pt idx="552">
                  <c:v>1.4895970000000001</c:v>
                </c:pt>
                <c:pt idx="553">
                  <c:v>1.231287</c:v>
                </c:pt>
                <c:pt idx="554">
                  <c:v>1.7576700000000001</c:v>
                </c:pt>
                <c:pt idx="555">
                  <c:v>1.7885</c:v>
                </c:pt>
                <c:pt idx="556">
                  <c:v>2.7879890000000001</c:v>
                </c:pt>
                <c:pt idx="557">
                  <c:v>2.5569999999999999</c:v>
                </c:pt>
                <c:pt idx="558">
                  <c:v>1.703667</c:v>
                </c:pt>
                <c:pt idx="559">
                  <c:v>1.763139</c:v>
                </c:pt>
                <c:pt idx="560">
                  <c:v>2.403937</c:v>
                </c:pt>
                <c:pt idx="561">
                  <c:v>2.776688</c:v>
                </c:pt>
                <c:pt idx="562">
                  <c:v>3.0283570000000002</c:v>
                </c:pt>
                <c:pt idx="563">
                  <c:v>3.2654640000000001</c:v>
                </c:pt>
                <c:pt idx="564">
                  <c:v>2.8234370000000002</c:v>
                </c:pt>
                <c:pt idx="565">
                  <c:v>2.9611869999999998</c:v>
                </c:pt>
                <c:pt idx="566">
                  <c:v>2.9267859999999999</c:v>
                </c:pt>
                <c:pt idx="567">
                  <c:v>3.3663400000000001</c:v>
                </c:pt>
                <c:pt idx="569">
                  <c:v>3.0830000000000002</c:v>
                </c:pt>
                <c:pt idx="570">
                  <c:v>2.5314999999999999</c:v>
                </c:pt>
                <c:pt idx="571">
                  <c:v>1.295175</c:v>
                </c:pt>
                <c:pt idx="572">
                  <c:v>1.7292430000000001</c:v>
                </c:pt>
                <c:pt idx="573">
                  <c:v>1.8038130000000001</c:v>
                </c:pt>
                <c:pt idx="574">
                  <c:v>1.7882979999999999</c:v>
                </c:pt>
                <c:pt idx="575">
                  <c:v>3.1019329999999998</c:v>
                </c:pt>
                <c:pt idx="576">
                  <c:v>3.6055000000000001</c:v>
                </c:pt>
                <c:pt idx="577">
                  <c:v>3.6851250000000002</c:v>
                </c:pt>
                <c:pt idx="578">
                  <c:v>3.2049370000000001</c:v>
                </c:pt>
                <c:pt idx="579">
                  <c:v>2.6240830000000002</c:v>
                </c:pt>
                <c:pt idx="580">
                  <c:v>3.4983439999999999</c:v>
                </c:pt>
                <c:pt idx="581">
                  <c:v>2.811687</c:v>
                </c:pt>
                <c:pt idx="582">
                  <c:v>2.8188300000000002</c:v>
                </c:pt>
                <c:pt idx="583">
                  <c:v>1.955562</c:v>
                </c:pt>
                <c:pt idx="584">
                  <c:v>3.7259380000000002</c:v>
                </c:pt>
                <c:pt idx="585">
                  <c:v>4.5558750000000003</c:v>
                </c:pt>
                <c:pt idx="586">
                  <c:v>4.3824170000000002</c:v>
                </c:pt>
                <c:pt idx="587">
                  <c:v>4.8149050000000004</c:v>
                </c:pt>
                <c:pt idx="588">
                  <c:v>4.7486249999999997</c:v>
                </c:pt>
                <c:pt idx="589">
                  <c:v>4.7003750000000002</c:v>
                </c:pt>
                <c:pt idx="590">
                  <c:v>4.4130719999999997</c:v>
                </c:pt>
                <c:pt idx="591">
                  <c:v>4.18825</c:v>
                </c:pt>
                <c:pt idx="593">
                  <c:v>3.8938130000000002</c:v>
                </c:pt>
                <c:pt idx="594">
                  <c:v>3.0215830000000001</c:v>
                </c:pt>
                <c:pt idx="595">
                  <c:v>3.3908619999999998</c:v>
                </c:pt>
                <c:pt idx="596">
                  <c:v>2.5057640000000001</c:v>
                </c:pt>
                <c:pt idx="597">
                  <c:v>4.0321699999999998</c:v>
                </c:pt>
                <c:pt idx="598">
                  <c:v>5.6664519999999996</c:v>
                </c:pt>
                <c:pt idx="599">
                  <c:v>5.1755560000000003</c:v>
                </c:pt>
                <c:pt idx="600">
                  <c:v>3.7118329999999999</c:v>
                </c:pt>
                <c:pt idx="601">
                  <c:v>1.894479</c:v>
                </c:pt>
                <c:pt idx="602">
                  <c:v>1.296937</c:v>
                </c:pt>
                <c:pt idx="603">
                  <c:v>2.1190000000000002</c:v>
                </c:pt>
                <c:pt idx="604">
                  <c:v>3.044333</c:v>
                </c:pt>
                <c:pt idx="605">
                  <c:v>2.4839380000000002</c:v>
                </c:pt>
                <c:pt idx="606">
                  <c:v>3.0418569999999998</c:v>
                </c:pt>
                <c:pt idx="607">
                  <c:v>1.336875</c:v>
                </c:pt>
                <c:pt idx="608">
                  <c:v>1.83466</c:v>
                </c:pt>
                <c:pt idx="609">
                  <c:v>1.338063</c:v>
                </c:pt>
                <c:pt idx="610">
                  <c:v>1.6902710000000001</c:v>
                </c:pt>
                <c:pt idx="611">
                  <c:v>2.2209050000000001</c:v>
                </c:pt>
                <c:pt idx="612">
                  <c:v>2.8976250000000001</c:v>
                </c:pt>
                <c:pt idx="613">
                  <c:v>2.1678120000000001</c:v>
                </c:pt>
                <c:pt idx="614">
                  <c:v>1.5930709999999999</c:v>
                </c:pt>
                <c:pt idx="615">
                  <c:v>1.4069370000000001</c:v>
                </c:pt>
                <c:pt idx="617">
                  <c:v>1.3703749999999999</c:v>
                </c:pt>
                <c:pt idx="618">
                  <c:v>1.2975000000000001</c:v>
                </c:pt>
                <c:pt idx="619">
                  <c:v>1.8162879999999999</c:v>
                </c:pt>
                <c:pt idx="620">
                  <c:v>1.2287079999999999</c:v>
                </c:pt>
                <c:pt idx="621">
                  <c:v>1.6624639999999999</c:v>
                </c:pt>
                <c:pt idx="622">
                  <c:v>1.85544</c:v>
                </c:pt>
                <c:pt idx="623">
                  <c:v>1.6061110000000001</c:v>
                </c:pt>
                <c:pt idx="624">
                  <c:v>2.9977779999999998</c:v>
                </c:pt>
                <c:pt idx="625">
                  <c:v>5.7796180000000001</c:v>
                </c:pt>
                <c:pt idx="626">
                  <c:v>5.7144370000000002</c:v>
                </c:pt>
                <c:pt idx="627">
                  <c:v>5.5614169999999996</c:v>
                </c:pt>
                <c:pt idx="628">
                  <c:v>5.3932719999999996</c:v>
                </c:pt>
                <c:pt idx="629">
                  <c:v>5.1026249999999997</c:v>
                </c:pt>
                <c:pt idx="630">
                  <c:v>5.852678</c:v>
                </c:pt>
                <c:pt idx="631">
                  <c:v>5.3312080000000002</c:v>
                </c:pt>
                <c:pt idx="632">
                  <c:v>5.1981529999999996</c:v>
                </c:pt>
                <c:pt idx="633">
                  <c:v>5.8014999999999999</c:v>
                </c:pt>
                <c:pt idx="634">
                  <c:v>5.9883959999999998</c:v>
                </c:pt>
                <c:pt idx="635">
                  <c:v>5.7328200000000002</c:v>
                </c:pt>
                <c:pt idx="636">
                  <c:v>5.6392499999999997</c:v>
                </c:pt>
                <c:pt idx="637">
                  <c:v>5.6742499999999998</c:v>
                </c:pt>
                <c:pt idx="638">
                  <c:v>5.836786</c:v>
                </c:pt>
                <c:pt idx="639">
                  <c:v>6.155125</c:v>
                </c:pt>
                <c:pt idx="641">
                  <c:v>4.5156869999999998</c:v>
                </c:pt>
                <c:pt idx="642">
                  <c:v>3.8714170000000001</c:v>
                </c:pt>
                <c:pt idx="643">
                  <c:v>4.1649630000000002</c:v>
                </c:pt>
                <c:pt idx="644">
                  <c:v>5.5892780000000002</c:v>
                </c:pt>
                <c:pt idx="645">
                  <c:v>5.2638480000000003</c:v>
                </c:pt>
                <c:pt idx="646">
                  <c:v>5.2187979999999996</c:v>
                </c:pt>
                <c:pt idx="647">
                  <c:v>5.8446280000000002</c:v>
                </c:pt>
                <c:pt idx="648">
                  <c:v>5.543825</c:v>
                </c:pt>
                <c:pt idx="649">
                  <c:v>3.1027779999999998</c:v>
                </c:pt>
                <c:pt idx="650">
                  <c:v>3.5724999999999998</c:v>
                </c:pt>
                <c:pt idx="651">
                  <c:v>3.4592499999999999</c:v>
                </c:pt>
                <c:pt idx="652">
                  <c:v>3.4964390000000001</c:v>
                </c:pt>
                <c:pt idx="653">
                  <c:v>3.3167499999999999</c:v>
                </c:pt>
                <c:pt idx="654">
                  <c:v>3.5294819999999998</c:v>
                </c:pt>
                <c:pt idx="655">
                  <c:v>3.3303060000000002</c:v>
                </c:pt>
                <c:pt idx="656">
                  <c:v>3.0036740000000002</c:v>
                </c:pt>
                <c:pt idx="657">
                  <c:v>1.0255000000000001</c:v>
                </c:pt>
                <c:pt idx="658">
                  <c:v>3.069896</c:v>
                </c:pt>
                <c:pt idx="659">
                  <c:v>2.5060210000000001</c:v>
                </c:pt>
                <c:pt idx="660">
                  <c:v>3.0681250000000002</c:v>
                </c:pt>
                <c:pt idx="661">
                  <c:v>2.676437</c:v>
                </c:pt>
                <c:pt idx="662">
                  <c:v>1.878509</c:v>
                </c:pt>
                <c:pt idx="663">
                  <c:v>1.672625</c:v>
                </c:pt>
                <c:pt idx="665">
                  <c:v>1.5351250000000001</c:v>
                </c:pt>
                <c:pt idx="666">
                  <c:v>2.3671669999999998</c:v>
                </c:pt>
                <c:pt idx="667">
                  <c:v>1.8656870000000001</c:v>
                </c:pt>
                <c:pt idx="668">
                  <c:v>2.0736810000000001</c:v>
                </c:pt>
                <c:pt idx="669">
                  <c:v>2.6931250000000002</c:v>
                </c:pt>
                <c:pt idx="670">
                  <c:v>3.2111550000000002</c:v>
                </c:pt>
                <c:pt idx="671">
                  <c:v>2.0359669999999999</c:v>
                </c:pt>
                <c:pt idx="672">
                  <c:v>0.57667500000000005</c:v>
                </c:pt>
                <c:pt idx="673">
                  <c:v>2.7145000000000001</c:v>
                </c:pt>
                <c:pt idx="674">
                  <c:v>2.7973750000000002</c:v>
                </c:pt>
                <c:pt idx="675">
                  <c:v>3.372417</c:v>
                </c:pt>
                <c:pt idx="676">
                  <c:v>3.4001999999999999</c:v>
                </c:pt>
                <c:pt idx="677">
                  <c:v>3.1631879999999999</c:v>
                </c:pt>
                <c:pt idx="678">
                  <c:v>1.227446</c:v>
                </c:pt>
                <c:pt idx="679">
                  <c:v>2.6012219999999999</c:v>
                </c:pt>
                <c:pt idx="680">
                  <c:v>2.8631250000000001</c:v>
                </c:pt>
                <c:pt idx="681">
                  <c:v>3.8026249999999999</c:v>
                </c:pt>
                <c:pt idx="682">
                  <c:v>2.833167</c:v>
                </c:pt>
                <c:pt idx="683">
                  <c:v>1.1168119999999999</c:v>
                </c:pt>
                <c:pt idx="684">
                  <c:v>1.7469380000000001</c:v>
                </c:pt>
                <c:pt idx="685">
                  <c:v>1.6272500000000001</c:v>
                </c:pt>
                <c:pt idx="686">
                  <c:v>2.2066430000000001</c:v>
                </c:pt>
                <c:pt idx="687">
                  <c:v>2.3074370000000002</c:v>
                </c:pt>
                <c:pt idx="689">
                  <c:v>2.624187</c:v>
                </c:pt>
                <c:pt idx="690">
                  <c:v>3.1306669999999999</c:v>
                </c:pt>
                <c:pt idx="691">
                  <c:v>2.5102370000000001</c:v>
                </c:pt>
                <c:pt idx="692">
                  <c:v>1.939028</c:v>
                </c:pt>
                <c:pt idx="693">
                  <c:v>2.010777</c:v>
                </c:pt>
                <c:pt idx="694">
                  <c:v>2.0222739999999999</c:v>
                </c:pt>
                <c:pt idx="695">
                  <c:v>2.2898109999999998</c:v>
                </c:pt>
                <c:pt idx="696">
                  <c:v>0.68635000000000002</c:v>
                </c:pt>
                <c:pt idx="697">
                  <c:v>1.239187</c:v>
                </c:pt>
                <c:pt idx="698">
                  <c:v>1.5603750000000001</c:v>
                </c:pt>
                <c:pt idx="699">
                  <c:v>1.179036</c:v>
                </c:pt>
                <c:pt idx="700">
                  <c:v>1.467025</c:v>
                </c:pt>
                <c:pt idx="701">
                  <c:v>1.688313</c:v>
                </c:pt>
                <c:pt idx="702">
                  <c:v>1.3783300000000001</c:v>
                </c:pt>
                <c:pt idx="703">
                  <c:v>2.0498090000000002</c:v>
                </c:pt>
                <c:pt idx="704">
                  <c:v>2.001125</c:v>
                </c:pt>
                <c:pt idx="705">
                  <c:v>2.68</c:v>
                </c:pt>
                <c:pt idx="706">
                  <c:v>3.2234639999999999</c:v>
                </c:pt>
                <c:pt idx="707">
                  <c:v>2.2724380000000002</c:v>
                </c:pt>
                <c:pt idx="708">
                  <c:v>2.420687</c:v>
                </c:pt>
                <c:pt idx="709">
                  <c:v>2.88625</c:v>
                </c:pt>
                <c:pt idx="710">
                  <c:v>2.7610540000000001</c:v>
                </c:pt>
                <c:pt idx="711">
                  <c:v>2.348125</c:v>
                </c:pt>
                <c:pt idx="713">
                  <c:v>2.164625</c:v>
                </c:pt>
                <c:pt idx="714">
                  <c:v>2.48075</c:v>
                </c:pt>
                <c:pt idx="715">
                  <c:v>1.944035</c:v>
                </c:pt>
                <c:pt idx="716">
                  <c:v>1.759347</c:v>
                </c:pt>
                <c:pt idx="717">
                  <c:v>1.992089</c:v>
                </c:pt>
                <c:pt idx="718">
                  <c:v>2.3226429999999998</c:v>
                </c:pt>
                <c:pt idx="719">
                  <c:v>2.2428889999999999</c:v>
                </c:pt>
                <c:pt idx="720">
                  <c:v>4.14445</c:v>
                </c:pt>
                <c:pt idx="721">
                  <c:v>3.3394370000000002</c:v>
                </c:pt>
                <c:pt idx="722">
                  <c:v>3.7619379999999998</c:v>
                </c:pt>
                <c:pt idx="723">
                  <c:v>3.319369</c:v>
                </c:pt>
                <c:pt idx="724">
                  <c:v>3.6822379999999999</c:v>
                </c:pt>
                <c:pt idx="725">
                  <c:v>2.4208129999999999</c:v>
                </c:pt>
                <c:pt idx="726">
                  <c:v>2.3871069999999999</c:v>
                </c:pt>
                <c:pt idx="727">
                  <c:v>3.2350400000000001</c:v>
                </c:pt>
                <c:pt idx="728">
                  <c:v>2.6993119999999999</c:v>
                </c:pt>
                <c:pt idx="729">
                  <c:v>2.0076879999999999</c:v>
                </c:pt>
                <c:pt idx="732">
                  <c:v>3.2284999999999999</c:v>
                </c:pt>
                <c:pt idx="733">
                  <c:v>4.8481430000000003</c:v>
                </c:pt>
                <c:pt idx="734">
                  <c:v>4.4757920000000002</c:v>
                </c:pt>
                <c:pt idx="735">
                  <c:v>2.3484790000000002</c:v>
                </c:pt>
                <c:pt idx="737">
                  <c:v>1.43</c:v>
                </c:pt>
                <c:pt idx="738">
                  <c:v>1.1712499999999999</c:v>
                </c:pt>
                <c:pt idx="739">
                  <c:v>3.061312</c:v>
                </c:pt>
                <c:pt idx="740">
                  <c:v>3.443181</c:v>
                </c:pt>
                <c:pt idx="741">
                  <c:v>2.8946339999999999</c:v>
                </c:pt>
                <c:pt idx="742">
                  <c:v>3.1099410000000001</c:v>
                </c:pt>
                <c:pt idx="743">
                  <c:v>2.842139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45717.041666666701</c:v>
                </c:pt>
                <c:pt idx="1">
                  <c:v>45717.083333333299</c:v>
                </c:pt>
                <c:pt idx="2">
                  <c:v>45717.125</c:v>
                </c:pt>
                <c:pt idx="3">
                  <c:v>45717.166666666701</c:v>
                </c:pt>
                <c:pt idx="4">
                  <c:v>45717.208333333299</c:v>
                </c:pt>
                <c:pt idx="5">
                  <c:v>45717.25</c:v>
                </c:pt>
                <c:pt idx="6">
                  <c:v>45717.291666666701</c:v>
                </c:pt>
                <c:pt idx="7">
                  <c:v>45717.333333333299</c:v>
                </c:pt>
                <c:pt idx="8">
                  <c:v>45717.375</c:v>
                </c:pt>
                <c:pt idx="9">
                  <c:v>45717.416666666701</c:v>
                </c:pt>
                <c:pt idx="10">
                  <c:v>45717.458333333299</c:v>
                </c:pt>
                <c:pt idx="11">
                  <c:v>45717.5</c:v>
                </c:pt>
                <c:pt idx="12">
                  <c:v>45717.541666666701</c:v>
                </c:pt>
                <c:pt idx="13">
                  <c:v>45717.583333333299</c:v>
                </c:pt>
                <c:pt idx="14">
                  <c:v>45717.625</c:v>
                </c:pt>
                <c:pt idx="15">
                  <c:v>45717.666666666701</c:v>
                </c:pt>
                <c:pt idx="16">
                  <c:v>45717.708333333299</c:v>
                </c:pt>
                <c:pt idx="17">
                  <c:v>45717.75</c:v>
                </c:pt>
                <c:pt idx="18">
                  <c:v>45717.791666666701</c:v>
                </c:pt>
                <c:pt idx="19">
                  <c:v>45717.833333333299</c:v>
                </c:pt>
                <c:pt idx="20">
                  <c:v>45717.875</c:v>
                </c:pt>
                <c:pt idx="21">
                  <c:v>45717.916666666701</c:v>
                </c:pt>
                <c:pt idx="22">
                  <c:v>45717.958333333299</c:v>
                </c:pt>
                <c:pt idx="23">
                  <c:v>45718</c:v>
                </c:pt>
                <c:pt idx="24">
                  <c:v>45718.041666666701</c:v>
                </c:pt>
                <c:pt idx="25">
                  <c:v>45718.083333333299</c:v>
                </c:pt>
                <c:pt idx="26">
                  <c:v>45718.125</c:v>
                </c:pt>
                <c:pt idx="27">
                  <c:v>45718.166666666701</c:v>
                </c:pt>
                <c:pt idx="28">
                  <c:v>45718.208333333299</c:v>
                </c:pt>
                <c:pt idx="29">
                  <c:v>45718.25</c:v>
                </c:pt>
                <c:pt idx="30">
                  <c:v>45718.291666666701</c:v>
                </c:pt>
                <c:pt idx="31">
                  <c:v>45718.333333333299</c:v>
                </c:pt>
                <c:pt idx="32">
                  <c:v>45718.375</c:v>
                </c:pt>
                <c:pt idx="33">
                  <c:v>45718.416666666701</c:v>
                </c:pt>
                <c:pt idx="34">
                  <c:v>45718.458333333299</c:v>
                </c:pt>
                <c:pt idx="35">
                  <c:v>45718.5</c:v>
                </c:pt>
                <c:pt idx="36">
                  <c:v>45718.541666666701</c:v>
                </c:pt>
                <c:pt idx="37">
                  <c:v>45718.583333333299</c:v>
                </c:pt>
                <c:pt idx="38">
                  <c:v>45718.625</c:v>
                </c:pt>
                <c:pt idx="39">
                  <c:v>45718.666666666701</c:v>
                </c:pt>
                <c:pt idx="40">
                  <c:v>45718.708333333299</c:v>
                </c:pt>
                <c:pt idx="41">
                  <c:v>45718.75</c:v>
                </c:pt>
                <c:pt idx="42">
                  <c:v>45718.791666666701</c:v>
                </c:pt>
                <c:pt idx="43">
                  <c:v>45718.833333333299</c:v>
                </c:pt>
                <c:pt idx="44">
                  <c:v>45718.875</c:v>
                </c:pt>
                <c:pt idx="45">
                  <c:v>45718.916666666701</c:v>
                </c:pt>
                <c:pt idx="46">
                  <c:v>45718.958333333299</c:v>
                </c:pt>
                <c:pt idx="47">
                  <c:v>45719</c:v>
                </c:pt>
                <c:pt idx="48">
                  <c:v>45719.041666666701</c:v>
                </c:pt>
                <c:pt idx="49">
                  <c:v>45719.083333333299</c:v>
                </c:pt>
                <c:pt idx="50">
                  <c:v>45719.125</c:v>
                </c:pt>
                <c:pt idx="51">
                  <c:v>45719.166666666701</c:v>
                </c:pt>
                <c:pt idx="52">
                  <c:v>45719.208333333299</c:v>
                </c:pt>
                <c:pt idx="53">
                  <c:v>45719.25</c:v>
                </c:pt>
                <c:pt idx="54">
                  <c:v>45719.291666666701</c:v>
                </c:pt>
                <c:pt idx="55">
                  <c:v>45719.333333333299</c:v>
                </c:pt>
                <c:pt idx="56">
                  <c:v>45719.375</c:v>
                </c:pt>
                <c:pt idx="57">
                  <c:v>45719.416666666701</c:v>
                </c:pt>
                <c:pt idx="58">
                  <c:v>45719.458333333299</c:v>
                </c:pt>
                <c:pt idx="59">
                  <c:v>45719.5</c:v>
                </c:pt>
                <c:pt idx="60">
                  <c:v>45719.541666666701</c:v>
                </c:pt>
                <c:pt idx="61">
                  <c:v>45719.583333333299</c:v>
                </c:pt>
                <c:pt idx="62">
                  <c:v>45719.625</c:v>
                </c:pt>
                <c:pt idx="63">
                  <c:v>45719.666666666701</c:v>
                </c:pt>
                <c:pt idx="64">
                  <c:v>45719.708333333299</c:v>
                </c:pt>
                <c:pt idx="65">
                  <c:v>45719.75</c:v>
                </c:pt>
                <c:pt idx="66">
                  <c:v>45719.791666666701</c:v>
                </c:pt>
                <c:pt idx="67">
                  <c:v>45719.833333333299</c:v>
                </c:pt>
                <c:pt idx="68">
                  <c:v>45719.875</c:v>
                </c:pt>
                <c:pt idx="69">
                  <c:v>45719.916666666701</c:v>
                </c:pt>
                <c:pt idx="70">
                  <c:v>45719.958333333299</c:v>
                </c:pt>
                <c:pt idx="71">
                  <c:v>45720</c:v>
                </c:pt>
                <c:pt idx="72">
                  <c:v>45720.041666666701</c:v>
                </c:pt>
                <c:pt idx="73">
                  <c:v>45720.083333333299</c:v>
                </c:pt>
                <c:pt idx="74">
                  <c:v>45720.125</c:v>
                </c:pt>
                <c:pt idx="75">
                  <c:v>45720.166666666701</c:v>
                </c:pt>
                <c:pt idx="76">
                  <c:v>45720.208333333299</c:v>
                </c:pt>
                <c:pt idx="77">
                  <c:v>45720.25</c:v>
                </c:pt>
                <c:pt idx="78">
                  <c:v>45720.291666666701</c:v>
                </c:pt>
                <c:pt idx="79">
                  <c:v>45720.333333333299</c:v>
                </c:pt>
                <c:pt idx="80">
                  <c:v>45720.375</c:v>
                </c:pt>
                <c:pt idx="81">
                  <c:v>45720.416666666701</c:v>
                </c:pt>
                <c:pt idx="82">
                  <c:v>45720.458333333299</c:v>
                </c:pt>
                <c:pt idx="83">
                  <c:v>45720.5</c:v>
                </c:pt>
                <c:pt idx="84">
                  <c:v>45720.541666666701</c:v>
                </c:pt>
                <c:pt idx="85">
                  <c:v>45720.583333333299</c:v>
                </c:pt>
                <c:pt idx="86">
                  <c:v>45720.625</c:v>
                </c:pt>
                <c:pt idx="87">
                  <c:v>45720.666666666701</c:v>
                </c:pt>
                <c:pt idx="88">
                  <c:v>45720.708333333299</c:v>
                </c:pt>
                <c:pt idx="89">
                  <c:v>45720.75</c:v>
                </c:pt>
                <c:pt idx="90">
                  <c:v>45720.791666666701</c:v>
                </c:pt>
                <c:pt idx="91">
                  <c:v>45720.833333333299</c:v>
                </c:pt>
                <c:pt idx="92">
                  <c:v>45720.875</c:v>
                </c:pt>
                <c:pt idx="93">
                  <c:v>45720.916666666701</c:v>
                </c:pt>
                <c:pt idx="94">
                  <c:v>45720.958333333299</c:v>
                </c:pt>
                <c:pt idx="95">
                  <c:v>45721</c:v>
                </c:pt>
                <c:pt idx="96">
                  <c:v>45721.041666666701</c:v>
                </c:pt>
                <c:pt idx="97">
                  <c:v>45721.083333333299</c:v>
                </c:pt>
                <c:pt idx="98">
                  <c:v>45721.125</c:v>
                </c:pt>
                <c:pt idx="99">
                  <c:v>45721.166666666701</c:v>
                </c:pt>
                <c:pt idx="100">
                  <c:v>45721.208333333299</c:v>
                </c:pt>
                <c:pt idx="101">
                  <c:v>45721.25</c:v>
                </c:pt>
                <c:pt idx="102">
                  <c:v>45721.291666666701</c:v>
                </c:pt>
                <c:pt idx="103">
                  <c:v>45721.333333333299</c:v>
                </c:pt>
                <c:pt idx="104">
                  <c:v>45721.375</c:v>
                </c:pt>
                <c:pt idx="105">
                  <c:v>45721.416666666701</c:v>
                </c:pt>
                <c:pt idx="106">
                  <c:v>45721.458333333299</c:v>
                </c:pt>
                <c:pt idx="107">
                  <c:v>45721.5</c:v>
                </c:pt>
                <c:pt idx="108">
                  <c:v>45721.541666666701</c:v>
                </c:pt>
                <c:pt idx="109">
                  <c:v>45721.583333333299</c:v>
                </c:pt>
                <c:pt idx="110">
                  <c:v>45721.625</c:v>
                </c:pt>
                <c:pt idx="111">
                  <c:v>45721.666666666701</c:v>
                </c:pt>
                <c:pt idx="112">
                  <c:v>45721.708333333299</c:v>
                </c:pt>
                <c:pt idx="113">
                  <c:v>45721.75</c:v>
                </c:pt>
                <c:pt idx="114">
                  <c:v>45721.791666666701</c:v>
                </c:pt>
                <c:pt idx="115">
                  <c:v>45721.833333333299</c:v>
                </c:pt>
                <c:pt idx="116">
                  <c:v>45721.875</c:v>
                </c:pt>
                <c:pt idx="117">
                  <c:v>45721.916666666701</c:v>
                </c:pt>
                <c:pt idx="118">
                  <c:v>45721.958333333299</c:v>
                </c:pt>
                <c:pt idx="119">
                  <c:v>45722</c:v>
                </c:pt>
                <c:pt idx="120">
                  <c:v>45722.041666666701</c:v>
                </c:pt>
                <c:pt idx="121">
                  <c:v>45722.083333333299</c:v>
                </c:pt>
                <c:pt idx="122">
                  <c:v>45722.125</c:v>
                </c:pt>
                <c:pt idx="123">
                  <c:v>45722.166666666701</c:v>
                </c:pt>
                <c:pt idx="124">
                  <c:v>45722.208333333299</c:v>
                </c:pt>
                <c:pt idx="125">
                  <c:v>45722.25</c:v>
                </c:pt>
                <c:pt idx="126">
                  <c:v>45722.291666666701</c:v>
                </c:pt>
                <c:pt idx="127">
                  <c:v>45722.333333333299</c:v>
                </c:pt>
                <c:pt idx="128">
                  <c:v>45722.375</c:v>
                </c:pt>
                <c:pt idx="129">
                  <c:v>45722.416666666701</c:v>
                </c:pt>
                <c:pt idx="130">
                  <c:v>45722.458333333299</c:v>
                </c:pt>
                <c:pt idx="131">
                  <c:v>45722.5</c:v>
                </c:pt>
                <c:pt idx="132">
                  <c:v>45722.541666666701</c:v>
                </c:pt>
                <c:pt idx="133">
                  <c:v>45722.583333333299</c:v>
                </c:pt>
                <c:pt idx="134">
                  <c:v>45722.625</c:v>
                </c:pt>
                <c:pt idx="135">
                  <c:v>45722.666666666701</c:v>
                </c:pt>
                <c:pt idx="136">
                  <c:v>45722.708333333299</c:v>
                </c:pt>
                <c:pt idx="137">
                  <c:v>45722.75</c:v>
                </c:pt>
                <c:pt idx="138">
                  <c:v>45722.791666666701</c:v>
                </c:pt>
                <c:pt idx="139">
                  <c:v>45722.833333333299</c:v>
                </c:pt>
                <c:pt idx="140">
                  <c:v>45722.875</c:v>
                </c:pt>
                <c:pt idx="141">
                  <c:v>45722.916666666701</c:v>
                </c:pt>
                <c:pt idx="142">
                  <c:v>45722.958333333299</c:v>
                </c:pt>
                <c:pt idx="143">
                  <c:v>45723</c:v>
                </c:pt>
                <c:pt idx="144">
                  <c:v>45723.041666666701</c:v>
                </c:pt>
                <c:pt idx="145">
                  <c:v>45723.083333333299</c:v>
                </c:pt>
                <c:pt idx="146">
                  <c:v>45723.125</c:v>
                </c:pt>
                <c:pt idx="147">
                  <c:v>45723.166666666701</c:v>
                </c:pt>
                <c:pt idx="148">
                  <c:v>45723.208333333299</c:v>
                </c:pt>
                <c:pt idx="149">
                  <c:v>45723.25</c:v>
                </c:pt>
                <c:pt idx="150">
                  <c:v>45723.291666666701</c:v>
                </c:pt>
                <c:pt idx="151">
                  <c:v>45723.333333333299</c:v>
                </c:pt>
                <c:pt idx="152">
                  <c:v>45723.375</c:v>
                </c:pt>
                <c:pt idx="153">
                  <c:v>45723.416666666701</c:v>
                </c:pt>
                <c:pt idx="154">
                  <c:v>45723.458333333299</c:v>
                </c:pt>
                <c:pt idx="155">
                  <c:v>45723.5</c:v>
                </c:pt>
                <c:pt idx="156">
                  <c:v>45723.541666666701</c:v>
                </c:pt>
                <c:pt idx="157">
                  <c:v>45723.583333333299</c:v>
                </c:pt>
                <c:pt idx="158">
                  <c:v>45723.625</c:v>
                </c:pt>
                <c:pt idx="159">
                  <c:v>45723.666666666701</c:v>
                </c:pt>
                <c:pt idx="160">
                  <c:v>45723.708333333299</c:v>
                </c:pt>
                <c:pt idx="161">
                  <c:v>45723.75</c:v>
                </c:pt>
                <c:pt idx="162">
                  <c:v>45723.791666666701</c:v>
                </c:pt>
                <c:pt idx="163">
                  <c:v>45723.833333333299</c:v>
                </c:pt>
                <c:pt idx="164">
                  <c:v>45723.875</c:v>
                </c:pt>
                <c:pt idx="165">
                  <c:v>45723.916666666701</c:v>
                </c:pt>
                <c:pt idx="166">
                  <c:v>45723.958333333299</c:v>
                </c:pt>
                <c:pt idx="167">
                  <c:v>45724</c:v>
                </c:pt>
                <c:pt idx="168">
                  <c:v>45724.041666666701</c:v>
                </c:pt>
                <c:pt idx="169">
                  <c:v>45724.083333333299</c:v>
                </c:pt>
                <c:pt idx="170">
                  <c:v>45724.125</c:v>
                </c:pt>
                <c:pt idx="171">
                  <c:v>45724.166666666701</c:v>
                </c:pt>
                <c:pt idx="172">
                  <c:v>45724.208333333299</c:v>
                </c:pt>
                <c:pt idx="173">
                  <c:v>45724.25</c:v>
                </c:pt>
                <c:pt idx="174">
                  <c:v>45724.291666666701</c:v>
                </c:pt>
                <c:pt idx="175">
                  <c:v>45724.333333333299</c:v>
                </c:pt>
                <c:pt idx="176">
                  <c:v>45724.375</c:v>
                </c:pt>
                <c:pt idx="177">
                  <c:v>45724.416666666701</c:v>
                </c:pt>
                <c:pt idx="178">
                  <c:v>45724.458333333299</c:v>
                </c:pt>
                <c:pt idx="179">
                  <c:v>45724.5</c:v>
                </c:pt>
                <c:pt idx="180">
                  <c:v>45724.541666666701</c:v>
                </c:pt>
                <c:pt idx="181">
                  <c:v>45724.583333333299</c:v>
                </c:pt>
                <c:pt idx="182">
                  <c:v>45724.625</c:v>
                </c:pt>
                <c:pt idx="183">
                  <c:v>45724.666666666701</c:v>
                </c:pt>
                <c:pt idx="184">
                  <c:v>45724.708333333299</c:v>
                </c:pt>
                <c:pt idx="185">
                  <c:v>45724.75</c:v>
                </c:pt>
                <c:pt idx="186">
                  <c:v>45724.791666666701</c:v>
                </c:pt>
                <c:pt idx="187">
                  <c:v>45724.833333333299</c:v>
                </c:pt>
                <c:pt idx="188">
                  <c:v>45724.875</c:v>
                </c:pt>
                <c:pt idx="189">
                  <c:v>45724.916666666701</c:v>
                </c:pt>
                <c:pt idx="190">
                  <c:v>45724.958333333299</c:v>
                </c:pt>
                <c:pt idx="191">
                  <c:v>45725</c:v>
                </c:pt>
                <c:pt idx="192">
                  <c:v>45725.041666666701</c:v>
                </c:pt>
                <c:pt idx="193">
                  <c:v>45725.083333333299</c:v>
                </c:pt>
                <c:pt idx="194">
                  <c:v>45725.125</c:v>
                </c:pt>
                <c:pt idx="195">
                  <c:v>45725.166666666701</c:v>
                </c:pt>
                <c:pt idx="196">
                  <c:v>45725.208333333299</c:v>
                </c:pt>
                <c:pt idx="197">
                  <c:v>45725.25</c:v>
                </c:pt>
                <c:pt idx="198">
                  <c:v>45725.291666666701</c:v>
                </c:pt>
                <c:pt idx="199">
                  <c:v>45725.333333333299</c:v>
                </c:pt>
                <c:pt idx="200">
                  <c:v>45725.375</c:v>
                </c:pt>
                <c:pt idx="201">
                  <c:v>45725.416666666701</c:v>
                </c:pt>
                <c:pt idx="202">
                  <c:v>45725.458333333299</c:v>
                </c:pt>
                <c:pt idx="203">
                  <c:v>45725.5</c:v>
                </c:pt>
                <c:pt idx="204">
                  <c:v>45725.541666666701</c:v>
                </c:pt>
                <c:pt idx="205">
                  <c:v>45725.583333333299</c:v>
                </c:pt>
                <c:pt idx="206">
                  <c:v>45725.625</c:v>
                </c:pt>
                <c:pt idx="207">
                  <c:v>45725.666666666701</c:v>
                </c:pt>
                <c:pt idx="208">
                  <c:v>45725.708333333299</c:v>
                </c:pt>
                <c:pt idx="209">
                  <c:v>45725.75</c:v>
                </c:pt>
                <c:pt idx="210">
                  <c:v>45725.791666666701</c:v>
                </c:pt>
                <c:pt idx="211">
                  <c:v>45725.833333333299</c:v>
                </c:pt>
                <c:pt idx="212">
                  <c:v>45725.875</c:v>
                </c:pt>
                <c:pt idx="213">
                  <c:v>45725.916666666701</c:v>
                </c:pt>
                <c:pt idx="214">
                  <c:v>45725.958333333299</c:v>
                </c:pt>
                <c:pt idx="215">
                  <c:v>45726</c:v>
                </c:pt>
                <c:pt idx="216">
                  <c:v>45726.041666666701</c:v>
                </c:pt>
                <c:pt idx="217">
                  <c:v>45726.083333333299</c:v>
                </c:pt>
                <c:pt idx="218">
                  <c:v>45726.125</c:v>
                </c:pt>
                <c:pt idx="219">
                  <c:v>45726.166666666701</c:v>
                </c:pt>
                <c:pt idx="220">
                  <c:v>45726.208333333299</c:v>
                </c:pt>
                <c:pt idx="221">
                  <c:v>45726.25</c:v>
                </c:pt>
                <c:pt idx="222">
                  <c:v>45726.291666666701</c:v>
                </c:pt>
                <c:pt idx="223">
                  <c:v>45726.333333333299</c:v>
                </c:pt>
                <c:pt idx="224">
                  <c:v>45726.375</c:v>
                </c:pt>
                <c:pt idx="225">
                  <c:v>45726.416666666701</c:v>
                </c:pt>
                <c:pt idx="226">
                  <c:v>45726.458333333299</c:v>
                </c:pt>
                <c:pt idx="227">
                  <c:v>45726.5</c:v>
                </c:pt>
                <c:pt idx="228">
                  <c:v>45726.541666666701</c:v>
                </c:pt>
                <c:pt idx="229">
                  <c:v>45726.583333333299</c:v>
                </c:pt>
                <c:pt idx="230">
                  <c:v>45726.625</c:v>
                </c:pt>
                <c:pt idx="231">
                  <c:v>45726.666666666701</c:v>
                </c:pt>
                <c:pt idx="232">
                  <c:v>45726.708333333299</c:v>
                </c:pt>
                <c:pt idx="233">
                  <c:v>45726.75</c:v>
                </c:pt>
                <c:pt idx="234">
                  <c:v>45726.791666666701</c:v>
                </c:pt>
                <c:pt idx="235">
                  <c:v>45726.833333333299</c:v>
                </c:pt>
                <c:pt idx="236">
                  <c:v>45726.875</c:v>
                </c:pt>
                <c:pt idx="237">
                  <c:v>45726.916666666701</c:v>
                </c:pt>
                <c:pt idx="238">
                  <c:v>45726.958333333299</c:v>
                </c:pt>
                <c:pt idx="239">
                  <c:v>45727</c:v>
                </c:pt>
                <c:pt idx="240">
                  <c:v>45727.041666666701</c:v>
                </c:pt>
                <c:pt idx="241">
                  <c:v>45727.083333333299</c:v>
                </c:pt>
                <c:pt idx="242">
                  <c:v>45727.125</c:v>
                </c:pt>
                <c:pt idx="243">
                  <c:v>45727.166666666701</c:v>
                </c:pt>
                <c:pt idx="244">
                  <c:v>45727.208333333299</c:v>
                </c:pt>
                <c:pt idx="245">
                  <c:v>45727.25</c:v>
                </c:pt>
                <c:pt idx="246">
                  <c:v>45727.291666666701</c:v>
                </c:pt>
                <c:pt idx="247">
                  <c:v>45727.333333333299</c:v>
                </c:pt>
                <c:pt idx="248">
                  <c:v>45727.375</c:v>
                </c:pt>
                <c:pt idx="249">
                  <c:v>45727.416666666701</c:v>
                </c:pt>
                <c:pt idx="250">
                  <c:v>45727.458333333299</c:v>
                </c:pt>
                <c:pt idx="251">
                  <c:v>45727.5</c:v>
                </c:pt>
                <c:pt idx="252">
                  <c:v>45727.541666666701</c:v>
                </c:pt>
                <c:pt idx="253">
                  <c:v>45727.583333333299</c:v>
                </c:pt>
                <c:pt idx="254">
                  <c:v>45727.625</c:v>
                </c:pt>
                <c:pt idx="255">
                  <c:v>45727.666666666701</c:v>
                </c:pt>
                <c:pt idx="256">
                  <c:v>45727.708333333299</c:v>
                </c:pt>
                <c:pt idx="257">
                  <c:v>45727.75</c:v>
                </c:pt>
                <c:pt idx="258">
                  <c:v>45727.791666666701</c:v>
                </c:pt>
                <c:pt idx="259">
                  <c:v>45727.833333333299</c:v>
                </c:pt>
                <c:pt idx="260">
                  <c:v>45727.875</c:v>
                </c:pt>
                <c:pt idx="261">
                  <c:v>45727.916666666701</c:v>
                </c:pt>
                <c:pt idx="262">
                  <c:v>45727.958333333299</c:v>
                </c:pt>
                <c:pt idx="263">
                  <c:v>45728</c:v>
                </c:pt>
                <c:pt idx="264">
                  <c:v>45728.041666666701</c:v>
                </c:pt>
                <c:pt idx="265">
                  <c:v>45728.083333333299</c:v>
                </c:pt>
                <c:pt idx="266">
                  <c:v>45728.125</c:v>
                </c:pt>
                <c:pt idx="267">
                  <c:v>45728.166666666701</c:v>
                </c:pt>
                <c:pt idx="268">
                  <c:v>45728.208333333299</c:v>
                </c:pt>
                <c:pt idx="269">
                  <c:v>45728.25</c:v>
                </c:pt>
                <c:pt idx="270">
                  <c:v>45728.291666666701</c:v>
                </c:pt>
                <c:pt idx="271">
                  <c:v>45728.333333333299</c:v>
                </c:pt>
                <c:pt idx="272">
                  <c:v>45728.375</c:v>
                </c:pt>
                <c:pt idx="273">
                  <c:v>45728.416666666701</c:v>
                </c:pt>
                <c:pt idx="274">
                  <c:v>45728.458333333299</c:v>
                </c:pt>
                <c:pt idx="275">
                  <c:v>45728.5</c:v>
                </c:pt>
                <c:pt idx="276">
                  <c:v>45728.541666666701</c:v>
                </c:pt>
                <c:pt idx="277">
                  <c:v>45728.583333333299</c:v>
                </c:pt>
                <c:pt idx="278">
                  <c:v>45728.625</c:v>
                </c:pt>
                <c:pt idx="279">
                  <c:v>45728.666666666701</c:v>
                </c:pt>
                <c:pt idx="280">
                  <c:v>45728.708333333299</c:v>
                </c:pt>
                <c:pt idx="281">
                  <c:v>45728.75</c:v>
                </c:pt>
                <c:pt idx="282">
                  <c:v>45728.791666666701</c:v>
                </c:pt>
                <c:pt idx="283">
                  <c:v>45728.833333333299</c:v>
                </c:pt>
                <c:pt idx="284">
                  <c:v>45728.875</c:v>
                </c:pt>
                <c:pt idx="285">
                  <c:v>45728.916666666701</c:v>
                </c:pt>
                <c:pt idx="286">
                  <c:v>45728.958333333299</c:v>
                </c:pt>
                <c:pt idx="287">
                  <c:v>45729</c:v>
                </c:pt>
                <c:pt idx="288">
                  <c:v>45729.041666666701</c:v>
                </c:pt>
                <c:pt idx="289">
                  <c:v>45729.083333333299</c:v>
                </c:pt>
                <c:pt idx="290">
                  <c:v>45729.125</c:v>
                </c:pt>
                <c:pt idx="291">
                  <c:v>45729.166666666701</c:v>
                </c:pt>
                <c:pt idx="292">
                  <c:v>45729.208333333299</c:v>
                </c:pt>
                <c:pt idx="293">
                  <c:v>45729.25</c:v>
                </c:pt>
                <c:pt idx="294">
                  <c:v>45729.291666666701</c:v>
                </c:pt>
                <c:pt idx="295">
                  <c:v>45729.333333333299</c:v>
                </c:pt>
                <c:pt idx="296">
                  <c:v>45729.375</c:v>
                </c:pt>
                <c:pt idx="297">
                  <c:v>45729.416666666701</c:v>
                </c:pt>
                <c:pt idx="298">
                  <c:v>45729.458333333299</c:v>
                </c:pt>
                <c:pt idx="299">
                  <c:v>45729.5</c:v>
                </c:pt>
                <c:pt idx="300">
                  <c:v>45729.541666666701</c:v>
                </c:pt>
                <c:pt idx="301">
                  <c:v>45729.583333333299</c:v>
                </c:pt>
                <c:pt idx="302">
                  <c:v>45729.625</c:v>
                </c:pt>
                <c:pt idx="303">
                  <c:v>45729.666666666701</c:v>
                </c:pt>
                <c:pt idx="304">
                  <c:v>45729.708333333299</c:v>
                </c:pt>
                <c:pt idx="305">
                  <c:v>45729.75</c:v>
                </c:pt>
                <c:pt idx="306">
                  <c:v>45729.791666666701</c:v>
                </c:pt>
                <c:pt idx="307">
                  <c:v>45729.833333333299</c:v>
                </c:pt>
                <c:pt idx="308">
                  <c:v>45729.875</c:v>
                </c:pt>
                <c:pt idx="309">
                  <c:v>45729.916666666701</c:v>
                </c:pt>
                <c:pt idx="310">
                  <c:v>45729.958333333299</c:v>
                </c:pt>
                <c:pt idx="311">
                  <c:v>45730</c:v>
                </c:pt>
                <c:pt idx="312">
                  <c:v>45730.041666666701</c:v>
                </c:pt>
                <c:pt idx="313">
                  <c:v>45730.083333333299</c:v>
                </c:pt>
                <c:pt idx="314">
                  <c:v>45730.125</c:v>
                </c:pt>
                <c:pt idx="315">
                  <c:v>45730.166666666701</c:v>
                </c:pt>
                <c:pt idx="316">
                  <c:v>45730.208333333299</c:v>
                </c:pt>
                <c:pt idx="317">
                  <c:v>45730.25</c:v>
                </c:pt>
                <c:pt idx="318">
                  <c:v>45730.291666666701</c:v>
                </c:pt>
                <c:pt idx="319">
                  <c:v>45730.333333333299</c:v>
                </c:pt>
                <c:pt idx="320">
                  <c:v>45730.375</c:v>
                </c:pt>
                <c:pt idx="321">
                  <c:v>45730.416666666701</c:v>
                </c:pt>
                <c:pt idx="322">
                  <c:v>45730.458333333299</c:v>
                </c:pt>
                <c:pt idx="323">
                  <c:v>45730.5</c:v>
                </c:pt>
                <c:pt idx="324">
                  <c:v>45730.541666666701</c:v>
                </c:pt>
                <c:pt idx="325">
                  <c:v>45730.583333333299</c:v>
                </c:pt>
                <c:pt idx="326">
                  <c:v>45730.625</c:v>
                </c:pt>
                <c:pt idx="327">
                  <c:v>45730.666666666701</c:v>
                </c:pt>
                <c:pt idx="328">
                  <c:v>45730.708333333299</c:v>
                </c:pt>
                <c:pt idx="329">
                  <c:v>45730.75</c:v>
                </c:pt>
                <c:pt idx="330">
                  <c:v>45730.791666666701</c:v>
                </c:pt>
                <c:pt idx="331">
                  <c:v>45730.833333333299</c:v>
                </c:pt>
                <c:pt idx="332">
                  <c:v>45730.875</c:v>
                </c:pt>
                <c:pt idx="333">
                  <c:v>45730.916666666701</c:v>
                </c:pt>
                <c:pt idx="334">
                  <c:v>45730.958333333299</c:v>
                </c:pt>
                <c:pt idx="335">
                  <c:v>45731</c:v>
                </c:pt>
                <c:pt idx="336">
                  <c:v>45731.041666666701</c:v>
                </c:pt>
                <c:pt idx="337">
                  <c:v>45731.083333333299</c:v>
                </c:pt>
                <c:pt idx="338">
                  <c:v>45731.125</c:v>
                </c:pt>
                <c:pt idx="339">
                  <c:v>45731.166666666701</c:v>
                </c:pt>
                <c:pt idx="340">
                  <c:v>45731.208333333299</c:v>
                </c:pt>
                <c:pt idx="341">
                  <c:v>45731.25</c:v>
                </c:pt>
                <c:pt idx="342">
                  <c:v>45731.291666666701</c:v>
                </c:pt>
                <c:pt idx="343">
                  <c:v>45731.333333333299</c:v>
                </c:pt>
                <c:pt idx="344">
                  <c:v>45731.375</c:v>
                </c:pt>
                <c:pt idx="345">
                  <c:v>45731.416666666701</c:v>
                </c:pt>
                <c:pt idx="346">
                  <c:v>45731.458333333299</c:v>
                </c:pt>
                <c:pt idx="347">
                  <c:v>45731.5</c:v>
                </c:pt>
                <c:pt idx="348">
                  <c:v>45731.541666666701</c:v>
                </c:pt>
                <c:pt idx="349">
                  <c:v>45731.583333333299</c:v>
                </c:pt>
                <c:pt idx="350">
                  <c:v>45731.625</c:v>
                </c:pt>
                <c:pt idx="351">
                  <c:v>45731.666666666701</c:v>
                </c:pt>
                <c:pt idx="352">
                  <c:v>45731.708333333299</c:v>
                </c:pt>
                <c:pt idx="353">
                  <c:v>45731.75</c:v>
                </c:pt>
                <c:pt idx="354">
                  <c:v>45731.791666666701</c:v>
                </c:pt>
                <c:pt idx="355">
                  <c:v>45731.833333333299</c:v>
                </c:pt>
                <c:pt idx="356">
                  <c:v>45731.875</c:v>
                </c:pt>
                <c:pt idx="357">
                  <c:v>45731.916666666701</c:v>
                </c:pt>
                <c:pt idx="358">
                  <c:v>45731.958333333299</c:v>
                </c:pt>
                <c:pt idx="359">
                  <c:v>45732</c:v>
                </c:pt>
                <c:pt idx="360">
                  <c:v>45732.041666666701</c:v>
                </c:pt>
                <c:pt idx="361">
                  <c:v>45732.083333333299</c:v>
                </c:pt>
                <c:pt idx="362">
                  <c:v>45732.125</c:v>
                </c:pt>
                <c:pt idx="363">
                  <c:v>45732.166666666701</c:v>
                </c:pt>
                <c:pt idx="364">
                  <c:v>45732.208333333299</c:v>
                </c:pt>
                <c:pt idx="365">
                  <c:v>45732.25</c:v>
                </c:pt>
                <c:pt idx="366">
                  <c:v>45732.291666666701</c:v>
                </c:pt>
                <c:pt idx="367">
                  <c:v>45732.333333333299</c:v>
                </c:pt>
                <c:pt idx="368">
                  <c:v>45732.375</c:v>
                </c:pt>
                <c:pt idx="369">
                  <c:v>45732.416666666701</c:v>
                </c:pt>
                <c:pt idx="370">
                  <c:v>45732.458333333299</c:v>
                </c:pt>
                <c:pt idx="371">
                  <c:v>45732.5</c:v>
                </c:pt>
                <c:pt idx="372">
                  <c:v>45732.541666666701</c:v>
                </c:pt>
                <c:pt idx="373">
                  <c:v>45732.583333333299</c:v>
                </c:pt>
                <c:pt idx="374">
                  <c:v>45732.625</c:v>
                </c:pt>
                <c:pt idx="375">
                  <c:v>45732.666666666701</c:v>
                </c:pt>
                <c:pt idx="376">
                  <c:v>45732.708333333299</c:v>
                </c:pt>
                <c:pt idx="377">
                  <c:v>45732.75</c:v>
                </c:pt>
                <c:pt idx="378">
                  <c:v>45732.791666666701</c:v>
                </c:pt>
                <c:pt idx="379">
                  <c:v>45732.833333333299</c:v>
                </c:pt>
                <c:pt idx="380">
                  <c:v>45732.875</c:v>
                </c:pt>
                <c:pt idx="381">
                  <c:v>45732.916666666701</c:v>
                </c:pt>
                <c:pt idx="382">
                  <c:v>45732.958333333299</c:v>
                </c:pt>
                <c:pt idx="383">
                  <c:v>45733</c:v>
                </c:pt>
                <c:pt idx="384">
                  <c:v>45733.041666666701</c:v>
                </c:pt>
                <c:pt idx="385">
                  <c:v>45733.083333333299</c:v>
                </c:pt>
                <c:pt idx="386">
                  <c:v>45733.125</c:v>
                </c:pt>
                <c:pt idx="387">
                  <c:v>45733.166666666701</c:v>
                </c:pt>
                <c:pt idx="388">
                  <c:v>45733.208333333299</c:v>
                </c:pt>
                <c:pt idx="389">
                  <c:v>45733.25</c:v>
                </c:pt>
                <c:pt idx="390">
                  <c:v>45733.291666666701</c:v>
                </c:pt>
                <c:pt idx="391">
                  <c:v>45733.333333333299</c:v>
                </c:pt>
                <c:pt idx="392">
                  <c:v>45733.375</c:v>
                </c:pt>
                <c:pt idx="393">
                  <c:v>45733.416666666701</c:v>
                </c:pt>
                <c:pt idx="394">
                  <c:v>45733.458333333299</c:v>
                </c:pt>
                <c:pt idx="395">
                  <c:v>45733.5</c:v>
                </c:pt>
                <c:pt idx="396">
                  <c:v>45733.541666666701</c:v>
                </c:pt>
                <c:pt idx="397">
                  <c:v>45733.583333333299</c:v>
                </c:pt>
                <c:pt idx="398">
                  <c:v>45733.625</c:v>
                </c:pt>
                <c:pt idx="399">
                  <c:v>45733.666666666701</c:v>
                </c:pt>
                <c:pt idx="400">
                  <c:v>45733.708333333299</c:v>
                </c:pt>
                <c:pt idx="401">
                  <c:v>45733.75</c:v>
                </c:pt>
                <c:pt idx="402">
                  <c:v>45733.791666666701</c:v>
                </c:pt>
                <c:pt idx="403">
                  <c:v>45733.833333333299</c:v>
                </c:pt>
                <c:pt idx="404">
                  <c:v>45733.875</c:v>
                </c:pt>
                <c:pt idx="405">
                  <c:v>45733.916666666701</c:v>
                </c:pt>
                <c:pt idx="406">
                  <c:v>45733.958333333299</c:v>
                </c:pt>
                <c:pt idx="407">
                  <c:v>45734</c:v>
                </c:pt>
                <c:pt idx="408">
                  <c:v>45734.041666666701</c:v>
                </c:pt>
                <c:pt idx="409">
                  <c:v>45734.083333333299</c:v>
                </c:pt>
                <c:pt idx="410">
                  <c:v>45734.125</c:v>
                </c:pt>
                <c:pt idx="411">
                  <c:v>45734.166666666701</c:v>
                </c:pt>
                <c:pt idx="412">
                  <c:v>45734.208333333299</c:v>
                </c:pt>
                <c:pt idx="413">
                  <c:v>45734.25</c:v>
                </c:pt>
                <c:pt idx="414">
                  <c:v>45734.291666666701</c:v>
                </c:pt>
                <c:pt idx="415">
                  <c:v>45734.333333333299</c:v>
                </c:pt>
                <c:pt idx="416">
                  <c:v>45734.375</c:v>
                </c:pt>
                <c:pt idx="417">
                  <c:v>45734.416666666701</c:v>
                </c:pt>
                <c:pt idx="418">
                  <c:v>45734.458333333299</c:v>
                </c:pt>
                <c:pt idx="419">
                  <c:v>45734.5</c:v>
                </c:pt>
                <c:pt idx="420">
                  <c:v>45734.541666666701</c:v>
                </c:pt>
                <c:pt idx="421">
                  <c:v>45734.583333333299</c:v>
                </c:pt>
                <c:pt idx="422">
                  <c:v>45734.625</c:v>
                </c:pt>
                <c:pt idx="423">
                  <c:v>45734.666666666701</c:v>
                </c:pt>
                <c:pt idx="424">
                  <c:v>45734.708333333299</c:v>
                </c:pt>
                <c:pt idx="425">
                  <c:v>45734.75</c:v>
                </c:pt>
                <c:pt idx="426">
                  <c:v>45734.791666666701</c:v>
                </c:pt>
                <c:pt idx="427">
                  <c:v>45734.833333333299</c:v>
                </c:pt>
                <c:pt idx="428">
                  <c:v>45734.875</c:v>
                </c:pt>
                <c:pt idx="429">
                  <c:v>45734.916666666701</c:v>
                </c:pt>
                <c:pt idx="430">
                  <c:v>45734.958333333299</c:v>
                </c:pt>
                <c:pt idx="431">
                  <c:v>45735</c:v>
                </c:pt>
                <c:pt idx="432">
                  <c:v>45735.041666666701</c:v>
                </c:pt>
                <c:pt idx="433">
                  <c:v>45735.083333333299</c:v>
                </c:pt>
                <c:pt idx="434">
                  <c:v>45735.125</c:v>
                </c:pt>
                <c:pt idx="435">
                  <c:v>45735.166666666701</c:v>
                </c:pt>
                <c:pt idx="436">
                  <c:v>45735.208333333299</c:v>
                </c:pt>
                <c:pt idx="437">
                  <c:v>45735.25</c:v>
                </c:pt>
                <c:pt idx="438">
                  <c:v>45735.291666666701</c:v>
                </c:pt>
                <c:pt idx="439">
                  <c:v>45735.333333333299</c:v>
                </c:pt>
                <c:pt idx="440">
                  <c:v>45735.375</c:v>
                </c:pt>
                <c:pt idx="441">
                  <c:v>45735.416666666701</c:v>
                </c:pt>
                <c:pt idx="442">
                  <c:v>45735.458333333299</c:v>
                </c:pt>
                <c:pt idx="443">
                  <c:v>45735.5</c:v>
                </c:pt>
                <c:pt idx="444">
                  <c:v>45735.541666666701</c:v>
                </c:pt>
                <c:pt idx="445">
                  <c:v>45735.583333333299</c:v>
                </c:pt>
                <c:pt idx="446">
                  <c:v>45735.625</c:v>
                </c:pt>
                <c:pt idx="447">
                  <c:v>45735.666666666701</c:v>
                </c:pt>
                <c:pt idx="448">
                  <c:v>45735.708333333299</c:v>
                </c:pt>
                <c:pt idx="449">
                  <c:v>45735.75</c:v>
                </c:pt>
                <c:pt idx="450">
                  <c:v>45735.791666666701</c:v>
                </c:pt>
                <c:pt idx="451">
                  <c:v>45735.833333333299</c:v>
                </c:pt>
                <c:pt idx="452">
                  <c:v>45735.875</c:v>
                </c:pt>
                <c:pt idx="453">
                  <c:v>45735.916666666701</c:v>
                </c:pt>
                <c:pt idx="454">
                  <c:v>45735.958333333299</c:v>
                </c:pt>
                <c:pt idx="455">
                  <c:v>45736</c:v>
                </c:pt>
                <c:pt idx="456">
                  <c:v>45736.041666666701</c:v>
                </c:pt>
                <c:pt idx="457">
                  <c:v>45736.083333333299</c:v>
                </c:pt>
                <c:pt idx="458">
                  <c:v>45736.125</c:v>
                </c:pt>
                <c:pt idx="459">
                  <c:v>45736.166666666701</c:v>
                </c:pt>
                <c:pt idx="460">
                  <c:v>45736.208333333299</c:v>
                </c:pt>
                <c:pt idx="461">
                  <c:v>45736.25</c:v>
                </c:pt>
                <c:pt idx="462">
                  <c:v>45736.291666666701</c:v>
                </c:pt>
                <c:pt idx="463">
                  <c:v>45736.333333333299</c:v>
                </c:pt>
                <c:pt idx="464">
                  <c:v>45736.375</c:v>
                </c:pt>
                <c:pt idx="465">
                  <c:v>45736.416666666701</c:v>
                </c:pt>
                <c:pt idx="466">
                  <c:v>45736.458333333299</c:v>
                </c:pt>
                <c:pt idx="467">
                  <c:v>45736.5</c:v>
                </c:pt>
                <c:pt idx="468">
                  <c:v>45736.541666666701</c:v>
                </c:pt>
                <c:pt idx="469">
                  <c:v>45736.583333333299</c:v>
                </c:pt>
                <c:pt idx="470">
                  <c:v>45736.625</c:v>
                </c:pt>
                <c:pt idx="471">
                  <c:v>45736.666666666701</c:v>
                </c:pt>
                <c:pt idx="472">
                  <c:v>45736.708333333299</c:v>
                </c:pt>
                <c:pt idx="473">
                  <c:v>45736.75</c:v>
                </c:pt>
                <c:pt idx="474">
                  <c:v>45736.791666666701</c:v>
                </c:pt>
                <c:pt idx="475">
                  <c:v>45736.833333333299</c:v>
                </c:pt>
                <c:pt idx="476">
                  <c:v>45736.875</c:v>
                </c:pt>
                <c:pt idx="477">
                  <c:v>45736.916666666701</c:v>
                </c:pt>
                <c:pt idx="478">
                  <c:v>45736.958333333299</c:v>
                </c:pt>
                <c:pt idx="479">
                  <c:v>45737</c:v>
                </c:pt>
                <c:pt idx="480">
                  <c:v>45737.041666666701</c:v>
                </c:pt>
                <c:pt idx="481">
                  <c:v>45737.083333333299</c:v>
                </c:pt>
                <c:pt idx="482">
                  <c:v>45737.125</c:v>
                </c:pt>
                <c:pt idx="483">
                  <c:v>45737.166666666701</c:v>
                </c:pt>
                <c:pt idx="484">
                  <c:v>45737.208333333299</c:v>
                </c:pt>
                <c:pt idx="485">
                  <c:v>45737.25</c:v>
                </c:pt>
                <c:pt idx="486">
                  <c:v>45737.291666666701</c:v>
                </c:pt>
                <c:pt idx="487">
                  <c:v>45737.333333333299</c:v>
                </c:pt>
                <c:pt idx="488">
                  <c:v>45737.375</c:v>
                </c:pt>
                <c:pt idx="489">
                  <c:v>45737.416666666701</c:v>
                </c:pt>
                <c:pt idx="490">
                  <c:v>45737.458333333299</c:v>
                </c:pt>
                <c:pt idx="491">
                  <c:v>45737.5</c:v>
                </c:pt>
                <c:pt idx="492">
                  <c:v>45737.541666666701</c:v>
                </c:pt>
                <c:pt idx="493">
                  <c:v>45737.583333333299</c:v>
                </c:pt>
                <c:pt idx="494">
                  <c:v>45737.625</c:v>
                </c:pt>
                <c:pt idx="495">
                  <c:v>45737.666666666701</c:v>
                </c:pt>
                <c:pt idx="496">
                  <c:v>45737.708333333299</c:v>
                </c:pt>
                <c:pt idx="497">
                  <c:v>45737.75</c:v>
                </c:pt>
                <c:pt idx="498">
                  <c:v>45737.791666666701</c:v>
                </c:pt>
                <c:pt idx="499">
                  <c:v>45737.833333333299</c:v>
                </c:pt>
                <c:pt idx="500">
                  <c:v>45737.875</c:v>
                </c:pt>
                <c:pt idx="501">
                  <c:v>45737.916666666701</c:v>
                </c:pt>
                <c:pt idx="502">
                  <c:v>45737.958333333299</c:v>
                </c:pt>
                <c:pt idx="503">
                  <c:v>45738</c:v>
                </c:pt>
                <c:pt idx="504">
                  <c:v>45738.041666666701</c:v>
                </c:pt>
                <c:pt idx="505">
                  <c:v>45738.083333333299</c:v>
                </c:pt>
                <c:pt idx="506">
                  <c:v>45738.125</c:v>
                </c:pt>
                <c:pt idx="507">
                  <c:v>45738.166666666701</c:v>
                </c:pt>
                <c:pt idx="508">
                  <c:v>45738.208333333299</c:v>
                </c:pt>
                <c:pt idx="509">
                  <c:v>45738.25</c:v>
                </c:pt>
                <c:pt idx="510">
                  <c:v>45738.291666666701</c:v>
                </c:pt>
                <c:pt idx="511">
                  <c:v>45738.333333333299</c:v>
                </c:pt>
                <c:pt idx="512">
                  <c:v>45738.375</c:v>
                </c:pt>
                <c:pt idx="513">
                  <c:v>45738.416666666701</c:v>
                </c:pt>
                <c:pt idx="514">
                  <c:v>45738.458333333299</c:v>
                </c:pt>
                <c:pt idx="515">
                  <c:v>45738.5</c:v>
                </c:pt>
                <c:pt idx="516">
                  <c:v>45738.541666666701</c:v>
                </c:pt>
                <c:pt idx="517">
                  <c:v>45738.583333333299</c:v>
                </c:pt>
                <c:pt idx="518">
                  <c:v>45738.625</c:v>
                </c:pt>
                <c:pt idx="519">
                  <c:v>45738.666666666701</c:v>
                </c:pt>
                <c:pt idx="520">
                  <c:v>45738.708333333299</c:v>
                </c:pt>
                <c:pt idx="521">
                  <c:v>45738.75</c:v>
                </c:pt>
                <c:pt idx="522">
                  <c:v>45738.791666666701</c:v>
                </c:pt>
                <c:pt idx="523">
                  <c:v>45738.833333333299</c:v>
                </c:pt>
                <c:pt idx="524">
                  <c:v>45738.875</c:v>
                </c:pt>
                <c:pt idx="525">
                  <c:v>45738.916666666701</c:v>
                </c:pt>
                <c:pt idx="526">
                  <c:v>45738.958333333299</c:v>
                </c:pt>
                <c:pt idx="527">
                  <c:v>45739</c:v>
                </c:pt>
                <c:pt idx="528">
                  <c:v>45739.041666666701</c:v>
                </c:pt>
                <c:pt idx="529">
                  <c:v>45739.083333333299</c:v>
                </c:pt>
                <c:pt idx="530">
                  <c:v>45739.125</c:v>
                </c:pt>
                <c:pt idx="531">
                  <c:v>45739.166666666701</c:v>
                </c:pt>
                <c:pt idx="532">
                  <c:v>45739.208333333299</c:v>
                </c:pt>
                <c:pt idx="533">
                  <c:v>45739.25</c:v>
                </c:pt>
                <c:pt idx="534">
                  <c:v>45739.291666666701</c:v>
                </c:pt>
                <c:pt idx="535">
                  <c:v>45739.333333333299</c:v>
                </c:pt>
                <c:pt idx="536">
                  <c:v>45739.375</c:v>
                </c:pt>
                <c:pt idx="537">
                  <c:v>45739.416666666701</c:v>
                </c:pt>
                <c:pt idx="538">
                  <c:v>45739.458333333299</c:v>
                </c:pt>
                <c:pt idx="539">
                  <c:v>45739.5</c:v>
                </c:pt>
                <c:pt idx="540">
                  <c:v>45739.541666666701</c:v>
                </c:pt>
                <c:pt idx="541">
                  <c:v>45739.583333333299</c:v>
                </c:pt>
                <c:pt idx="542">
                  <c:v>45739.625</c:v>
                </c:pt>
                <c:pt idx="543">
                  <c:v>45739.666666666701</c:v>
                </c:pt>
                <c:pt idx="544">
                  <c:v>45739.708333333299</c:v>
                </c:pt>
                <c:pt idx="545">
                  <c:v>45739.75</c:v>
                </c:pt>
                <c:pt idx="546">
                  <c:v>45739.791666666701</c:v>
                </c:pt>
                <c:pt idx="547">
                  <c:v>45739.833333333299</c:v>
                </c:pt>
                <c:pt idx="548">
                  <c:v>45739.875</c:v>
                </c:pt>
                <c:pt idx="549">
                  <c:v>45739.916666666701</c:v>
                </c:pt>
                <c:pt idx="550">
                  <c:v>45739.958333333299</c:v>
                </c:pt>
                <c:pt idx="551">
                  <c:v>45740</c:v>
                </c:pt>
                <c:pt idx="552">
                  <c:v>45740.041666666701</c:v>
                </c:pt>
                <c:pt idx="553">
                  <c:v>45740.083333333299</c:v>
                </c:pt>
                <c:pt idx="554">
                  <c:v>45740.125</c:v>
                </c:pt>
                <c:pt idx="555">
                  <c:v>45740.166666666701</c:v>
                </c:pt>
                <c:pt idx="556">
                  <c:v>45740.208333333299</c:v>
                </c:pt>
                <c:pt idx="557">
                  <c:v>45740.25</c:v>
                </c:pt>
                <c:pt idx="558">
                  <c:v>45740.291666666701</c:v>
                </c:pt>
                <c:pt idx="559">
                  <c:v>45740.333333333299</c:v>
                </c:pt>
                <c:pt idx="560">
                  <c:v>45740.375</c:v>
                </c:pt>
                <c:pt idx="561">
                  <c:v>45740.416666666701</c:v>
                </c:pt>
                <c:pt idx="562">
                  <c:v>45740.458333333299</c:v>
                </c:pt>
                <c:pt idx="563">
                  <c:v>45740.5</c:v>
                </c:pt>
                <c:pt idx="564">
                  <c:v>45740.541666666701</c:v>
                </c:pt>
                <c:pt idx="565">
                  <c:v>45740.583333333299</c:v>
                </c:pt>
                <c:pt idx="566">
                  <c:v>45740.625</c:v>
                </c:pt>
                <c:pt idx="567">
                  <c:v>45740.666666666701</c:v>
                </c:pt>
                <c:pt idx="568">
                  <c:v>45740.708333333299</c:v>
                </c:pt>
                <c:pt idx="569">
                  <c:v>45740.75</c:v>
                </c:pt>
                <c:pt idx="570">
                  <c:v>45740.791666666701</c:v>
                </c:pt>
                <c:pt idx="571">
                  <c:v>45740.833333333299</c:v>
                </c:pt>
                <c:pt idx="572">
                  <c:v>45740.875</c:v>
                </c:pt>
                <c:pt idx="573">
                  <c:v>45740.916666666701</c:v>
                </c:pt>
                <c:pt idx="574">
                  <c:v>45740.958333333299</c:v>
                </c:pt>
                <c:pt idx="575">
                  <c:v>45741</c:v>
                </c:pt>
                <c:pt idx="576">
                  <c:v>45741.041666666701</c:v>
                </c:pt>
                <c:pt idx="577">
                  <c:v>45741.083333333299</c:v>
                </c:pt>
                <c:pt idx="578">
                  <c:v>45741.125</c:v>
                </c:pt>
                <c:pt idx="579">
                  <c:v>45741.166666666701</c:v>
                </c:pt>
                <c:pt idx="580">
                  <c:v>45741.208333333299</c:v>
                </c:pt>
                <c:pt idx="581">
                  <c:v>45741.25</c:v>
                </c:pt>
                <c:pt idx="582">
                  <c:v>45741.291666666701</c:v>
                </c:pt>
                <c:pt idx="583">
                  <c:v>45741.333333333299</c:v>
                </c:pt>
                <c:pt idx="584">
                  <c:v>45741.375</c:v>
                </c:pt>
                <c:pt idx="585">
                  <c:v>45741.416666666701</c:v>
                </c:pt>
                <c:pt idx="586">
                  <c:v>45741.458333333299</c:v>
                </c:pt>
                <c:pt idx="587">
                  <c:v>45741.5</c:v>
                </c:pt>
                <c:pt idx="588">
                  <c:v>45741.541666666701</c:v>
                </c:pt>
                <c:pt idx="589">
                  <c:v>45741.583333333299</c:v>
                </c:pt>
                <c:pt idx="590">
                  <c:v>45741.625</c:v>
                </c:pt>
                <c:pt idx="591">
                  <c:v>45741.666666666701</c:v>
                </c:pt>
                <c:pt idx="592">
                  <c:v>45741.708333333299</c:v>
                </c:pt>
                <c:pt idx="593">
                  <c:v>45741.75</c:v>
                </c:pt>
                <c:pt idx="594">
                  <c:v>45741.791666666701</c:v>
                </c:pt>
                <c:pt idx="595">
                  <c:v>45741.833333333299</c:v>
                </c:pt>
                <c:pt idx="596">
                  <c:v>45741.875</c:v>
                </c:pt>
                <c:pt idx="597">
                  <c:v>45741.916666666701</c:v>
                </c:pt>
                <c:pt idx="598">
                  <c:v>45741.958333333299</c:v>
                </c:pt>
                <c:pt idx="599">
                  <c:v>45742</c:v>
                </c:pt>
                <c:pt idx="600">
                  <c:v>45742.041666666701</c:v>
                </c:pt>
                <c:pt idx="601">
                  <c:v>45742.083333333299</c:v>
                </c:pt>
                <c:pt idx="602">
                  <c:v>45742.125</c:v>
                </c:pt>
                <c:pt idx="603">
                  <c:v>45742.166666666701</c:v>
                </c:pt>
                <c:pt idx="604">
                  <c:v>45742.208333333299</c:v>
                </c:pt>
                <c:pt idx="605">
                  <c:v>45742.25</c:v>
                </c:pt>
                <c:pt idx="606">
                  <c:v>45742.291666666701</c:v>
                </c:pt>
                <c:pt idx="607">
                  <c:v>45742.333333333299</c:v>
                </c:pt>
                <c:pt idx="608">
                  <c:v>45742.375</c:v>
                </c:pt>
                <c:pt idx="609">
                  <c:v>45742.416666666701</c:v>
                </c:pt>
                <c:pt idx="610">
                  <c:v>45742.458333333299</c:v>
                </c:pt>
                <c:pt idx="611">
                  <c:v>45742.5</c:v>
                </c:pt>
                <c:pt idx="612">
                  <c:v>45742.541666666701</c:v>
                </c:pt>
                <c:pt idx="613">
                  <c:v>45742.583333333299</c:v>
                </c:pt>
                <c:pt idx="614">
                  <c:v>45742.625</c:v>
                </c:pt>
                <c:pt idx="615">
                  <c:v>45742.666666666701</c:v>
                </c:pt>
                <c:pt idx="616">
                  <c:v>45742.708333333299</c:v>
                </c:pt>
                <c:pt idx="617">
                  <c:v>45742.75</c:v>
                </c:pt>
                <c:pt idx="618">
                  <c:v>45742.791666666701</c:v>
                </c:pt>
                <c:pt idx="619">
                  <c:v>45742.833333333299</c:v>
                </c:pt>
                <c:pt idx="620">
                  <c:v>45742.875</c:v>
                </c:pt>
                <c:pt idx="621">
                  <c:v>45742.916666666701</c:v>
                </c:pt>
                <c:pt idx="622">
                  <c:v>45742.958333333299</c:v>
                </c:pt>
                <c:pt idx="623">
                  <c:v>45743</c:v>
                </c:pt>
                <c:pt idx="624">
                  <c:v>45743.041666666701</c:v>
                </c:pt>
                <c:pt idx="625">
                  <c:v>45743.083333333299</c:v>
                </c:pt>
                <c:pt idx="626">
                  <c:v>45743.125</c:v>
                </c:pt>
                <c:pt idx="627">
                  <c:v>45743.166666666701</c:v>
                </c:pt>
                <c:pt idx="628">
                  <c:v>45743.208333333299</c:v>
                </c:pt>
                <c:pt idx="629">
                  <c:v>45743.25</c:v>
                </c:pt>
                <c:pt idx="630">
                  <c:v>45743.291666666701</c:v>
                </c:pt>
                <c:pt idx="631">
                  <c:v>45743.333333333299</c:v>
                </c:pt>
                <c:pt idx="632">
                  <c:v>45743.375</c:v>
                </c:pt>
                <c:pt idx="633">
                  <c:v>45743.416666666701</c:v>
                </c:pt>
                <c:pt idx="634">
                  <c:v>45743.458333333299</c:v>
                </c:pt>
                <c:pt idx="635">
                  <c:v>45743.5</c:v>
                </c:pt>
                <c:pt idx="636">
                  <c:v>45743.541666666701</c:v>
                </c:pt>
                <c:pt idx="637">
                  <c:v>45743.583333333299</c:v>
                </c:pt>
                <c:pt idx="638">
                  <c:v>45743.625</c:v>
                </c:pt>
                <c:pt idx="639">
                  <c:v>45743.666666666701</c:v>
                </c:pt>
                <c:pt idx="640">
                  <c:v>45743.708333333299</c:v>
                </c:pt>
                <c:pt idx="641">
                  <c:v>45743.75</c:v>
                </c:pt>
                <c:pt idx="642">
                  <c:v>45743.791666666701</c:v>
                </c:pt>
                <c:pt idx="643">
                  <c:v>45743.833333333299</c:v>
                </c:pt>
                <c:pt idx="644">
                  <c:v>45743.875</c:v>
                </c:pt>
                <c:pt idx="645">
                  <c:v>45743.916666666701</c:v>
                </c:pt>
                <c:pt idx="646">
                  <c:v>45743.958333333299</c:v>
                </c:pt>
                <c:pt idx="647">
                  <c:v>45744</c:v>
                </c:pt>
                <c:pt idx="648">
                  <c:v>45744.041666666701</c:v>
                </c:pt>
                <c:pt idx="649">
                  <c:v>45744.083333333299</c:v>
                </c:pt>
                <c:pt idx="650">
                  <c:v>45744.125</c:v>
                </c:pt>
                <c:pt idx="651">
                  <c:v>45744.166666666701</c:v>
                </c:pt>
                <c:pt idx="652">
                  <c:v>45744.208333333299</c:v>
                </c:pt>
                <c:pt idx="653">
                  <c:v>45744.25</c:v>
                </c:pt>
                <c:pt idx="654">
                  <c:v>45744.291666666701</c:v>
                </c:pt>
                <c:pt idx="655">
                  <c:v>45744.333333333299</c:v>
                </c:pt>
                <c:pt idx="656">
                  <c:v>45744.375</c:v>
                </c:pt>
                <c:pt idx="657">
                  <c:v>45744.416666666701</c:v>
                </c:pt>
                <c:pt idx="658">
                  <c:v>45744.458333333299</c:v>
                </c:pt>
                <c:pt idx="659">
                  <c:v>45744.5</c:v>
                </c:pt>
                <c:pt idx="660">
                  <c:v>45744.541666666701</c:v>
                </c:pt>
                <c:pt idx="661">
                  <c:v>45744.583333333299</c:v>
                </c:pt>
                <c:pt idx="662">
                  <c:v>45744.625</c:v>
                </c:pt>
                <c:pt idx="663">
                  <c:v>45744.666666666701</c:v>
                </c:pt>
                <c:pt idx="664">
                  <c:v>45744.708333333299</c:v>
                </c:pt>
                <c:pt idx="665">
                  <c:v>45744.75</c:v>
                </c:pt>
                <c:pt idx="666">
                  <c:v>45744.791666666701</c:v>
                </c:pt>
                <c:pt idx="667">
                  <c:v>45744.833333333299</c:v>
                </c:pt>
                <c:pt idx="668">
                  <c:v>45744.875</c:v>
                </c:pt>
                <c:pt idx="669">
                  <c:v>45744.916666666701</c:v>
                </c:pt>
                <c:pt idx="670">
                  <c:v>45744.958333333299</c:v>
                </c:pt>
                <c:pt idx="671">
                  <c:v>45745</c:v>
                </c:pt>
                <c:pt idx="672">
                  <c:v>45745.041666666701</c:v>
                </c:pt>
                <c:pt idx="673">
                  <c:v>45745.083333333299</c:v>
                </c:pt>
                <c:pt idx="674">
                  <c:v>45745.125</c:v>
                </c:pt>
                <c:pt idx="675">
                  <c:v>45745.166666666701</c:v>
                </c:pt>
                <c:pt idx="676">
                  <c:v>45745.208333333299</c:v>
                </c:pt>
                <c:pt idx="677">
                  <c:v>45745.25</c:v>
                </c:pt>
                <c:pt idx="678">
                  <c:v>45745.291666666701</c:v>
                </c:pt>
                <c:pt idx="679">
                  <c:v>45745.333333333299</c:v>
                </c:pt>
                <c:pt idx="680">
                  <c:v>45745.375</c:v>
                </c:pt>
                <c:pt idx="681">
                  <c:v>45745.416666666701</c:v>
                </c:pt>
                <c:pt idx="682">
                  <c:v>45745.458333333299</c:v>
                </c:pt>
                <c:pt idx="683">
                  <c:v>45745.5</c:v>
                </c:pt>
                <c:pt idx="684">
                  <c:v>45745.541666666701</c:v>
                </c:pt>
                <c:pt idx="685">
                  <c:v>45745.583333333299</c:v>
                </c:pt>
                <c:pt idx="686">
                  <c:v>45745.625</c:v>
                </c:pt>
                <c:pt idx="687">
                  <c:v>45745.666666666701</c:v>
                </c:pt>
                <c:pt idx="688">
                  <c:v>45745.708333333299</c:v>
                </c:pt>
                <c:pt idx="689">
                  <c:v>45745.75</c:v>
                </c:pt>
                <c:pt idx="690">
                  <c:v>45745.791666666701</c:v>
                </c:pt>
                <c:pt idx="691">
                  <c:v>45745.833333333299</c:v>
                </c:pt>
                <c:pt idx="692">
                  <c:v>45745.875</c:v>
                </c:pt>
                <c:pt idx="693">
                  <c:v>45745.916666666701</c:v>
                </c:pt>
                <c:pt idx="694">
                  <c:v>45745.958333333299</c:v>
                </c:pt>
                <c:pt idx="695">
                  <c:v>45746</c:v>
                </c:pt>
                <c:pt idx="696">
                  <c:v>45746.041666666701</c:v>
                </c:pt>
                <c:pt idx="697">
                  <c:v>45746.083333333299</c:v>
                </c:pt>
                <c:pt idx="698">
                  <c:v>45746.125</c:v>
                </c:pt>
                <c:pt idx="699">
                  <c:v>45746.166666666701</c:v>
                </c:pt>
                <c:pt idx="700">
                  <c:v>45746.208333333299</c:v>
                </c:pt>
                <c:pt idx="701">
                  <c:v>45746.25</c:v>
                </c:pt>
                <c:pt idx="702">
                  <c:v>45746.291666666701</c:v>
                </c:pt>
                <c:pt idx="703">
                  <c:v>45746.333333333299</c:v>
                </c:pt>
                <c:pt idx="704">
                  <c:v>45746.375</c:v>
                </c:pt>
                <c:pt idx="705">
                  <c:v>45746.416666666701</c:v>
                </c:pt>
                <c:pt idx="706">
                  <c:v>45746.458333333299</c:v>
                </c:pt>
                <c:pt idx="707">
                  <c:v>45746.5</c:v>
                </c:pt>
                <c:pt idx="708">
                  <c:v>45746.541666666701</c:v>
                </c:pt>
                <c:pt idx="709">
                  <c:v>45746.583333333299</c:v>
                </c:pt>
                <c:pt idx="710">
                  <c:v>45746.625</c:v>
                </c:pt>
                <c:pt idx="711">
                  <c:v>45746.666666666701</c:v>
                </c:pt>
                <c:pt idx="712">
                  <c:v>45746.708333333299</c:v>
                </c:pt>
                <c:pt idx="713">
                  <c:v>45746.75</c:v>
                </c:pt>
                <c:pt idx="714">
                  <c:v>45746.791666666701</c:v>
                </c:pt>
                <c:pt idx="715">
                  <c:v>45746.833333333299</c:v>
                </c:pt>
                <c:pt idx="716">
                  <c:v>45746.875</c:v>
                </c:pt>
                <c:pt idx="717">
                  <c:v>45746.916666666701</c:v>
                </c:pt>
                <c:pt idx="718">
                  <c:v>45746.958333333299</c:v>
                </c:pt>
                <c:pt idx="719">
                  <c:v>45747</c:v>
                </c:pt>
                <c:pt idx="720">
                  <c:v>45747.041666666701</c:v>
                </c:pt>
                <c:pt idx="721">
                  <c:v>45747.083333333299</c:v>
                </c:pt>
                <c:pt idx="722">
                  <c:v>45747.125</c:v>
                </c:pt>
                <c:pt idx="723">
                  <c:v>45747.166666666701</c:v>
                </c:pt>
                <c:pt idx="724">
                  <c:v>45747.208333333299</c:v>
                </c:pt>
                <c:pt idx="725">
                  <c:v>45747.25</c:v>
                </c:pt>
                <c:pt idx="726">
                  <c:v>45747.291666666701</c:v>
                </c:pt>
                <c:pt idx="727">
                  <c:v>45747.333333333299</c:v>
                </c:pt>
                <c:pt idx="728">
                  <c:v>45747.375</c:v>
                </c:pt>
                <c:pt idx="729">
                  <c:v>45747.416666666701</c:v>
                </c:pt>
                <c:pt idx="730">
                  <c:v>45747.458333333299</c:v>
                </c:pt>
                <c:pt idx="731">
                  <c:v>45747.5</c:v>
                </c:pt>
                <c:pt idx="732">
                  <c:v>45747.541666666701</c:v>
                </c:pt>
                <c:pt idx="733">
                  <c:v>45747.583333333299</c:v>
                </c:pt>
                <c:pt idx="734">
                  <c:v>45747.625</c:v>
                </c:pt>
                <c:pt idx="735">
                  <c:v>45747.666666666701</c:v>
                </c:pt>
                <c:pt idx="736">
                  <c:v>45747.708333333299</c:v>
                </c:pt>
                <c:pt idx="737">
                  <c:v>45747.75</c:v>
                </c:pt>
                <c:pt idx="738">
                  <c:v>45747.791666666701</c:v>
                </c:pt>
                <c:pt idx="739">
                  <c:v>45747.833333333299</c:v>
                </c:pt>
                <c:pt idx="740">
                  <c:v>45747.875</c:v>
                </c:pt>
                <c:pt idx="741">
                  <c:v>45747.916666666701</c:v>
                </c:pt>
                <c:pt idx="742">
                  <c:v>45747.958333333299</c:v>
                </c:pt>
                <c:pt idx="743">
                  <c:v>45748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1.010937</c:v>
                </c:pt>
                <c:pt idx="1">
                  <c:v>1.151354</c:v>
                </c:pt>
                <c:pt idx="2">
                  <c:v>0.70391669999999995</c:v>
                </c:pt>
                <c:pt idx="3">
                  <c:v>0.16047220000000001</c:v>
                </c:pt>
                <c:pt idx="4">
                  <c:v>0.21787500000000001</c:v>
                </c:pt>
                <c:pt idx="5">
                  <c:v>0.28819050000000002</c:v>
                </c:pt>
                <c:pt idx="6">
                  <c:v>0.60454859999999999</c:v>
                </c:pt>
                <c:pt idx="7">
                  <c:v>1.099472</c:v>
                </c:pt>
                <c:pt idx="8">
                  <c:v>1.6625829999999999</c:v>
                </c:pt>
                <c:pt idx="9">
                  <c:v>2.2746249999999999</c:v>
                </c:pt>
                <c:pt idx="10">
                  <c:v>3.1861250000000001</c:v>
                </c:pt>
                <c:pt idx="11">
                  <c:v>4.2867220000000001</c:v>
                </c:pt>
                <c:pt idx="12">
                  <c:v>4.7325119999999998</c:v>
                </c:pt>
                <c:pt idx="13">
                  <c:v>4.9101249999999999</c:v>
                </c:pt>
                <c:pt idx="14">
                  <c:v>5.5985769999999997</c:v>
                </c:pt>
                <c:pt idx="15">
                  <c:v>7.8305999999999996</c:v>
                </c:pt>
                <c:pt idx="17">
                  <c:v>5.3585000000000003</c:v>
                </c:pt>
                <c:pt idx="18">
                  <c:v>4.3345000000000002</c:v>
                </c:pt>
                <c:pt idx="19">
                  <c:v>3.1900629999999999</c:v>
                </c:pt>
                <c:pt idx="20">
                  <c:v>1.890757</c:v>
                </c:pt>
                <c:pt idx="21">
                  <c:v>1.4380710000000001</c:v>
                </c:pt>
                <c:pt idx="22">
                  <c:v>1.7598929999999999</c:v>
                </c:pt>
                <c:pt idx="23">
                  <c:v>1.6241719999999999</c:v>
                </c:pt>
                <c:pt idx="24">
                  <c:v>2.1093130000000002</c:v>
                </c:pt>
                <c:pt idx="25">
                  <c:v>1.842292</c:v>
                </c:pt>
                <c:pt idx="26">
                  <c:v>1.5442499999999999</c:v>
                </c:pt>
                <c:pt idx="27">
                  <c:v>1.495403</c:v>
                </c:pt>
                <c:pt idx="28">
                  <c:v>1.48875</c:v>
                </c:pt>
                <c:pt idx="29">
                  <c:v>1.398952</c:v>
                </c:pt>
                <c:pt idx="30">
                  <c:v>1.8003130000000001</c:v>
                </c:pt>
                <c:pt idx="31">
                  <c:v>1.7586390000000001</c:v>
                </c:pt>
                <c:pt idx="32">
                  <c:v>1.4816309999999999</c:v>
                </c:pt>
                <c:pt idx="33">
                  <c:v>1.719813</c:v>
                </c:pt>
                <c:pt idx="34">
                  <c:v>2.4241250000000001</c:v>
                </c:pt>
                <c:pt idx="35">
                  <c:v>2.71759</c:v>
                </c:pt>
                <c:pt idx="36">
                  <c:v>2.8465829999999999</c:v>
                </c:pt>
                <c:pt idx="37">
                  <c:v>4.7446250000000001</c:v>
                </c:pt>
                <c:pt idx="38">
                  <c:v>8.7724379999999993</c:v>
                </c:pt>
                <c:pt idx="39">
                  <c:v>12.68078</c:v>
                </c:pt>
                <c:pt idx="41">
                  <c:v>7.0804999999999998</c:v>
                </c:pt>
                <c:pt idx="42">
                  <c:v>6.4606669999999999</c:v>
                </c:pt>
                <c:pt idx="43">
                  <c:v>5.7436619999999996</c:v>
                </c:pt>
                <c:pt idx="44">
                  <c:v>3.6029930000000001</c:v>
                </c:pt>
                <c:pt idx="45">
                  <c:v>2.5900979999999998</c:v>
                </c:pt>
                <c:pt idx="46">
                  <c:v>2.2597499999999999</c:v>
                </c:pt>
                <c:pt idx="47">
                  <c:v>1.8522940000000001</c:v>
                </c:pt>
                <c:pt idx="48">
                  <c:v>1.865</c:v>
                </c:pt>
                <c:pt idx="49">
                  <c:v>2.2422080000000002</c:v>
                </c:pt>
                <c:pt idx="50">
                  <c:v>2.2386110000000001</c:v>
                </c:pt>
                <c:pt idx="51">
                  <c:v>1.7346600000000001</c:v>
                </c:pt>
                <c:pt idx="52">
                  <c:v>1.1816869999999999</c:v>
                </c:pt>
                <c:pt idx="53">
                  <c:v>0.96975</c:v>
                </c:pt>
                <c:pt idx="54">
                  <c:v>1.260896</c:v>
                </c:pt>
                <c:pt idx="55">
                  <c:v>1.016375</c:v>
                </c:pt>
                <c:pt idx="56">
                  <c:v>0.46142860000000002</c:v>
                </c:pt>
                <c:pt idx="57">
                  <c:v>0.42837500000000001</c:v>
                </c:pt>
                <c:pt idx="58">
                  <c:v>0.2573125</c:v>
                </c:pt>
                <c:pt idx="59">
                  <c:v>0.7920625</c:v>
                </c:pt>
                <c:pt idx="60">
                  <c:v>1.493798</c:v>
                </c:pt>
                <c:pt idx="61">
                  <c:v>1.535563</c:v>
                </c:pt>
                <c:pt idx="62">
                  <c:v>0.92693749999999997</c:v>
                </c:pt>
                <c:pt idx="63">
                  <c:v>0.78133330000000001</c:v>
                </c:pt>
                <c:pt idx="65">
                  <c:v>0.99956250000000002</c:v>
                </c:pt>
                <c:pt idx="66">
                  <c:v>0.83750000000000002</c:v>
                </c:pt>
                <c:pt idx="67">
                  <c:v>0.1164625</c:v>
                </c:pt>
                <c:pt idx="68">
                  <c:v>0.11159719999999999</c:v>
                </c:pt>
                <c:pt idx="69">
                  <c:v>0.4861161</c:v>
                </c:pt>
                <c:pt idx="70">
                  <c:v>0.54170240000000003</c:v>
                </c:pt>
                <c:pt idx="71">
                  <c:v>0.65114439999999996</c:v>
                </c:pt>
                <c:pt idx="72">
                  <c:v>0.27437499999999998</c:v>
                </c:pt>
                <c:pt idx="73">
                  <c:v>0.1262083</c:v>
                </c:pt>
                <c:pt idx="74">
                  <c:v>-8.5000000000000006E-3</c:v>
                </c:pt>
                <c:pt idx="75">
                  <c:v>0.14288190000000001</c:v>
                </c:pt>
                <c:pt idx="76">
                  <c:v>0.292875</c:v>
                </c:pt>
                <c:pt idx="77">
                  <c:v>0.12451189999999999</c:v>
                </c:pt>
                <c:pt idx="78">
                  <c:v>0.1000417</c:v>
                </c:pt>
                <c:pt idx="79">
                  <c:v>0.67302499999999998</c:v>
                </c:pt>
                <c:pt idx="80">
                  <c:v>1.029417</c:v>
                </c:pt>
                <c:pt idx="81">
                  <c:v>1.2882499999999999</c:v>
                </c:pt>
                <c:pt idx="82">
                  <c:v>1.629688</c:v>
                </c:pt>
                <c:pt idx="83">
                  <c:v>1.8365290000000001</c:v>
                </c:pt>
                <c:pt idx="84">
                  <c:v>1.909702</c:v>
                </c:pt>
                <c:pt idx="85">
                  <c:v>1.8149999999999999</c:v>
                </c:pt>
                <c:pt idx="86">
                  <c:v>1.6092249999999999</c:v>
                </c:pt>
                <c:pt idx="87">
                  <c:v>1.9901390000000001</c:v>
                </c:pt>
                <c:pt idx="89">
                  <c:v>3.0544380000000002</c:v>
                </c:pt>
                <c:pt idx="90">
                  <c:v>2.6549999999999998</c:v>
                </c:pt>
                <c:pt idx="91">
                  <c:v>2.4956130000000001</c:v>
                </c:pt>
                <c:pt idx="92">
                  <c:v>2.438361</c:v>
                </c:pt>
                <c:pt idx="93">
                  <c:v>2.1904460000000001</c:v>
                </c:pt>
                <c:pt idx="94">
                  <c:v>1.641845</c:v>
                </c:pt>
                <c:pt idx="95">
                  <c:v>1.4721329999999999</c:v>
                </c:pt>
                <c:pt idx="96">
                  <c:v>1.850312</c:v>
                </c:pt>
                <c:pt idx="97">
                  <c:v>1.7638130000000001</c:v>
                </c:pt>
                <c:pt idx="98">
                  <c:v>1.8164720000000001</c:v>
                </c:pt>
                <c:pt idx="99">
                  <c:v>1.5749310000000001</c:v>
                </c:pt>
                <c:pt idx="100">
                  <c:v>1.4263749999999999</c:v>
                </c:pt>
                <c:pt idx="101">
                  <c:v>1.72631</c:v>
                </c:pt>
                <c:pt idx="102">
                  <c:v>1.7376039999999999</c:v>
                </c:pt>
                <c:pt idx="103">
                  <c:v>1.33375</c:v>
                </c:pt>
                <c:pt idx="104">
                  <c:v>0.77224999999999999</c:v>
                </c:pt>
                <c:pt idx="105">
                  <c:v>0.54425000000000001</c:v>
                </c:pt>
                <c:pt idx="106">
                  <c:v>0.44924999999999998</c:v>
                </c:pt>
                <c:pt idx="107">
                  <c:v>0.30109999999999998</c:v>
                </c:pt>
                <c:pt idx="108">
                  <c:v>0.92915479999999995</c:v>
                </c:pt>
                <c:pt idx="109">
                  <c:v>1.1856249999999999</c:v>
                </c:pt>
                <c:pt idx="110">
                  <c:v>1.1101620000000001</c:v>
                </c:pt>
                <c:pt idx="111">
                  <c:v>0.84502080000000002</c:v>
                </c:pt>
                <c:pt idx="113">
                  <c:v>0.74206249999999996</c:v>
                </c:pt>
                <c:pt idx="114">
                  <c:v>0.54700000000000004</c:v>
                </c:pt>
                <c:pt idx="115">
                  <c:v>0.41549999999999998</c:v>
                </c:pt>
                <c:pt idx="116">
                  <c:v>0.30541669999999999</c:v>
                </c:pt>
                <c:pt idx="117">
                  <c:v>0.41224110000000003</c:v>
                </c:pt>
                <c:pt idx="118">
                  <c:v>0.66045240000000005</c:v>
                </c:pt>
                <c:pt idx="119">
                  <c:v>0.59172219999999998</c:v>
                </c:pt>
                <c:pt idx="120">
                  <c:v>0.90625</c:v>
                </c:pt>
                <c:pt idx="121">
                  <c:v>1.086417</c:v>
                </c:pt>
                <c:pt idx="122">
                  <c:v>0.85380549999999999</c:v>
                </c:pt>
                <c:pt idx="123">
                  <c:v>0.6307083</c:v>
                </c:pt>
                <c:pt idx="124">
                  <c:v>0.54425000000000001</c:v>
                </c:pt>
                <c:pt idx="125">
                  <c:v>0.70973810000000004</c:v>
                </c:pt>
                <c:pt idx="126">
                  <c:v>0.75866659999999997</c:v>
                </c:pt>
                <c:pt idx="127">
                  <c:v>1.0749500000000001</c:v>
                </c:pt>
                <c:pt idx="128">
                  <c:v>0.91633330000000002</c:v>
                </c:pt>
                <c:pt idx="129">
                  <c:v>1.3536250000000001</c:v>
                </c:pt>
                <c:pt idx="130">
                  <c:v>1.4939579999999999</c:v>
                </c:pt>
                <c:pt idx="131">
                  <c:v>1.2455210000000001</c:v>
                </c:pt>
                <c:pt idx="132">
                  <c:v>1.505679</c:v>
                </c:pt>
                <c:pt idx="133">
                  <c:v>1.172437</c:v>
                </c:pt>
                <c:pt idx="134">
                  <c:v>1.2692950000000001</c:v>
                </c:pt>
                <c:pt idx="135">
                  <c:v>1.3354790000000001</c:v>
                </c:pt>
                <c:pt idx="137">
                  <c:v>1.0898749999999999</c:v>
                </c:pt>
                <c:pt idx="138">
                  <c:v>1.1487499999999999</c:v>
                </c:pt>
                <c:pt idx="139">
                  <c:v>1.130738</c:v>
                </c:pt>
                <c:pt idx="140">
                  <c:v>1.5658399999999999</c:v>
                </c:pt>
                <c:pt idx="141">
                  <c:v>1.436491</c:v>
                </c:pt>
                <c:pt idx="142">
                  <c:v>1.5903210000000001</c:v>
                </c:pt>
                <c:pt idx="143">
                  <c:v>1.9339390000000001</c:v>
                </c:pt>
                <c:pt idx="144">
                  <c:v>2.0133749999999999</c:v>
                </c:pt>
                <c:pt idx="145">
                  <c:v>1.559167</c:v>
                </c:pt>
                <c:pt idx="146">
                  <c:v>1.6341000000000001</c:v>
                </c:pt>
                <c:pt idx="147">
                  <c:v>1.7433399999999999</c:v>
                </c:pt>
                <c:pt idx="148">
                  <c:v>1.7188749999999999</c:v>
                </c:pt>
                <c:pt idx="149">
                  <c:v>1.7043330000000001</c:v>
                </c:pt>
                <c:pt idx="150">
                  <c:v>1.7915559999999999</c:v>
                </c:pt>
                <c:pt idx="151">
                  <c:v>1.4000999999999999</c:v>
                </c:pt>
                <c:pt idx="152">
                  <c:v>0.76658329999999997</c:v>
                </c:pt>
                <c:pt idx="153">
                  <c:v>0.61499999999999999</c:v>
                </c:pt>
                <c:pt idx="154">
                  <c:v>0.29581249999999998</c:v>
                </c:pt>
                <c:pt idx="155">
                  <c:v>0.72938099999999995</c:v>
                </c:pt>
                <c:pt idx="156">
                  <c:v>0.61279760000000005</c:v>
                </c:pt>
                <c:pt idx="157">
                  <c:v>6.3750000000000001E-2</c:v>
                </c:pt>
                <c:pt idx="158">
                  <c:v>0.3958333</c:v>
                </c:pt>
                <c:pt idx="159">
                  <c:v>0.52785409999999999</c:v>
                </c:pt>
                <c:pt idx="161">
                  <c:v>1.1501250000000001</c:v>
                </c:pt>
                <c:pt idx="162">
                  <c:v>0.93974999999999997</c:v>
                </c:pt>
                <c:pt idx="163">
                  <c:v>0.2351125</c:v>
                </c:pt>
                <c:pt idx="164">
                  <c:v>0.27106940000000002</c:v>
                </c:pt>
                <c:pt idx="165">
                  <c:v>0.51384819999999998</c:v>
                </c:pt>
                <c:pt idx="166">
                  <c:v>0.66969049999999997</c:v>
                </c:pt>
                <c:pt idx="167">
                  <c:v>0.61942779999999997</c:v>
                </c:pt>
                <c:pt idx="168">
                  <c:v>0.35062500000000002</c:v>
                </c:pt>
                <c:pt idx="169">
                  <c:v>0.31893749999999998</c:v>
                </c:pt>
                <c:pt idx="170">
                  <c:v>0.2037167</c:v>
                </c:pt>
                <c:pt idx="171">
                  <c:v>0.2209305</c:v>
                </c:pt>
                <c:pt idx="172">
                  <c:v>0.22218750000000001</c:v>
                </c:pt>
                <c:pt idx="173">
                  <c:v>5.0666669999999997E-2</c:v>
                </c:pt>
                <c:pt idx="174">
                  <c:v>0.2295903</c:v>
                </c:pt>
                <c:pt idx="175">
                  <c:v>0.44836670000000001</c:v>
                </c:pt>
                <c:pt idx="176">
                  <c:v>0.55666669999999996</c:v>
                </c:pt>
                <c:pt idx="177">
                  <c:v>0.59668750000000004</c:v>
                </c:pt>
                <c:pt idx="178">
                  <c:v>0.33715279999999997</c:v>
                </c:pt>
                <c:pt idx="179">
                  <c:v>0.26392860000000001</c:v>
                </c:pt>
                <c:pt idx="180">
                  <c:v>0.9068929</c:v>
                </c:pt>
                <c:pt idx="181">
                  <c:v>0.89193750000000005</c:v>
                </c:pt>
                <c:pt idx="182">
                  <c:v>0.82472219999999996</c:v>
                </c:pt>
                <c:pt idx="183">
                  <c:v>0.99195829999999996</c:v>
                </c:pt>
                <c:pt idx="185">
                  <c:v>1.3566879999999999</c:v>
                </c:pt>
                <c:pt idx="186">
                  <c:v>1.0429999999999999</c:v>
                </c:pt>
                <c:pt idx="187">
                  <c:v>0.59193750000000001</c:v>
                </c:pt>
                <c:pt idx="188">
                  <c:v>0.36245139999999998</c:v>
                </c:pt>
                <c:pt idx="189">
                  <c:v>0.70516069999999997</c:v>
                </c:pt>
                <c:pt idx="190">
                  <c:v>1.0326070000000001</c:v>
                </c:pt>
                <c:pt idx="191">
                  <c:v>1.0742780000000001</c:v>
                </c:pt>
                <c:pt idx="192">
                  <c:v>0.96499999999999997</c:v>
                </c:pt>
                <c:pt idx="193">
                  <c:v>0.95797920000000003</c:v>
                </c:pt>
                <c:pt idx="194">
                  <c:v>1.039056</c:v>
                </c:pt>
                <c:pt idx="195">
                  <c:v>1.1904030000000001</c:v>
                </c:pt>
                <c:pt idx="196">
                  <c:v>1.0146869999999999</c:v>
                </c:pt>
                <c:pt idx="197">
                  <c:v>1.0956429999999999</c:v>
                </c:pt>
                <c:pt idx="198">
                  <c:v>0.83202089999999995</c:v>
                </c:pt>
                <c:pt idx="199">
                  <c:v>0.82838889999999998</c:v>
                </c:pt>
                <c:pt idx="200">
                  <c:v>0.53166659999999999</c:v>
                </c:pt>
                <c:pt idx="201">
                  <c:v>0.11600000000000001</c:v>
                </c:pt>
                <c:pt idx="202">
                  <c:v>0.17355000000000001</c:v>
                </c:pt>
                <c:pt idx="203">
                  <c:v>0.58048420000000001</c:v>
                </c:pt>
                <c:pt idx="204">
                  <c:v>0.55520239999999998</c:v>
                </c:pt>
                <c:pt idx="205">
                  <c:v>0.58150009999999996</c:v>
                </c:pt>
                <c:pt idx="206">
                  <c:v>0.98312219999999995</c:v>
                </c:pt>
                <c:pt idx="207">
                  <c:v>0.96547910000000003</c:v>
                </c:pt>
                <c:pt idx="209">
                  <c:v>0.72481249999999997</c:v>
                </c:pt>
                <c:pt idx="210">
                  <c:v>0.6473333</c:v>
                </c:pt>
                <c:pt idx="211">
                  <c:v>0.60765000000000002</c:v>
                </c:pt>
                <c:pt idx="212">
                  <c:v>0.56601389999999996</c:v>
                </c:pt>
                <c:pt idx="213">
                  <c:v>0.33654460000000003</c:v>
                </c:pt>
                <c:pt idx="214">
                  <c:v>0.26977380000000001</c:v>
                </c:pt>
                <c:pt idx="215">
                  <c:v>0.2027611</c:v>
                </c:pt>
                <c:pt idx="216">
                  <c:v>0.1824375</c:v>
                </c:pt>
                <c:pt idx="217">
                  <c:v>0.41262500000000002</c:v>
                </c:pt>
                <c:pt idx="218">
                  <c:v>0.72793330000000001</c:v>
                </c:pt>
                <c:pt idx="219">
                  <c:v>0.4850833</c:v>
                </c:pt>
                <c:pt idx="220">
                  <c:v>0.66087499999999999</c:v>
                </c:pt>
                <c:pt idx="221">
                  <c:v>0.58552380000000004</c:v>
                </c:pt>
                <c:pt idx="222">
                  <c:v>0.61794450000000001</c:v>
                </c:pt>
                <c:pt idx="223">
                  <c:v>0.64536249999999995</c:v>
                </c:pt>
                <c:pt idx="224">
                  <c:v>0.95366669999999998</c:v>
                </c:pt>
                <c:pt idx="225">
                  <c:v>0.69843750000000004</c:v>
                </c:pt>
                <c:pt idx="226">
                  <c:v>0.70291250000000005</c:v>
                </c:pt>
                <c:pt idx="227">
                  <c:v>0.28222320000000001</c:v>
                </c:pt>
                <c:pt idx="228">
                  <c:v>0.1217857</c:v>
                </c:pt>
                <c:pt idx="229">
                  <c:v>0.30943749999999998</c:v>
                </c:pt>
                <c:pt idx="230">
                  <c:v>0.52892499999999998</c:v>
                </c:pt>
                <c:pt idx="231">
                  <c:v>0.46068750000000003</c:v>
                </c:pt>
                <c:pt idx="233">
                  <c:v>0.93406250000000002</c:v>
                </c:pt>
                <c:pt idx="234">
                  <c:v>0.91049999999999998</c:v>
                </c:pt>
                <c:pt idx="235">
                  <c:v>1.029825</c:v>
                </c:pt>
                <c:pt idx="236">
                  <c:v>0.85970829999999998</c:v>
                </c:pt>
                <c:pt idx="237">
                  <c:v>0.76354469999999997</c:v>
                </c:pt>
                <c:pt idx="238">
                  <c:v>1.056</c:v>
                </c:pt>
                <c:pt idx="239">
                  <c:v>1.4790669999999999</c:v>
                </c:pt>
                <c:pt idx="240">
                  <c:v>1.038125</c:v>
                </c:pt>
                <c:pt idx="241">
                  <c:v>1.135521</c:v>
                </c:pt>
                <c:pt idx="242">
                  <c:v>1.0991109999999999</c:v>
                </c:pt>
                <c:pt idx="243">
                  <c:v>0.58408329999999997</c:v>
                </c:pt>
                <c:pt idx="244">
                  <c:v>0.80262500000000003</c:v>
                </c:pt>
                <c:pt idx="245">
                  <c:v>0.92674999999999996</c:v>
                </c:pt>
                <c:pt idx="246">
                  <c:v>0.96520139999999999</c:v>
                </c:pt>
                <c:pt idx="247">
                  <c:v>1.1324369999999999</c:v>
                </c:pt>
                <c:pt idx="248">
                  <c:v>0.68966669999999997</c:v>
                </c:pt>
                <c:pt idx="249">
                  <c:v>0.59325000000000006</c:v>
                </c:pt>
                <c:pt idx="250">
                  <c:v>0.60281110000000004</c:v>
                </c:pt>
                <c:pt idx="251">
                  <c:v>0.1504375</c:v>
                </c:pt>
                <c:pt idx="252">
                  <c:v>0.14274999999999999</c:v>
                </c:pt>
                <c:pt idx="253">
                  <c:v>0.60740280000000002</c:v>
                </c:pt>
                <c:pt idx="254">
                  <c:v>1.346563</c:v>
                </c:pt>
                <c:pt idx="255">
                  <c:v>1.4953540000000001</c:v>
                </c:pt>
                <c:pt idx="257">
                  <c:v>1.6649369999999999</c:v>
                </c:pt>
                <c:pt idx="258">
                  <c:v>0.97158339999999999</c:v>
                </c:pt>
                <c:pt idx="259">
                  <c:v>0.76467359999999995</c:v>
                </c:pt>
                <c:pt idx="260">
                  <c:v>0.70235420000000004</c:v>
                </c:pt>
                <c:pt idx="261">
                  <c:v>0.79438390000000003</c:v>
                </c:pt>
                <c:pt idx="262">
                  <c:v>1.0797380000000001</c:v>
                </c:pt>
                <c:pt idx="263">
                  <c:v>1.110611</c:v>
                </c:pt>
                <c:pt idx="264">
                  <c:v>1.275625</c:v>
                </c:pt>
                <c:pt idx="265">
                  <c:v>1.3356669999999999</c:v>
                </c:pt>
                <c:pt idx="266">
                  <c:v>1.000472</c:v>
                </c:pt>
                <c:pt idx="267">
                  <c:v>0.86799999999999999</c:v>
                </c:pt>
                <c:pt idx="268">
                  <c:v>0.56193749999999998</c:v>
                </c:pt>
                <c:pt idx="269">
                  <c:v>0.6751547</c:v>
                </c:pt>
                <c:pt idx="270">
                  <c:v>0.3391111</c:v>
                </c:pt>
                <c:pt idx="271">
                  <c:v>0.44218750000000001</c:v>
                </c:pt>
                <c:pt idx="272">
                  <c:v>0.69483329999999999</c:v>
                </c:pt>
                <c:pt idx="273">
                  <c:v>0.83450000000000002</c:v>
                </c:pt>
                <c:pt idx="274">
                  <c:v>0.81616679999999997</c:v>
                </c:pt>
                <c:pt idx="275">
                  <c:v>0.37410719999999997</c:v>
                </c:pt>
                <c:pt idx="276">
                  <c:v>0.44959519999999997</c:v>
                </c:pt>
                <c:pt idx="277">
                  <c:v>0.67574999999999996</c:v>
                </c:pt>
                <c:pt idx="278">
                  <c:v>1.027725</c:v>
                </c:pt>
                <c:pt idx="279">
                  <c:v>1.1235619999999999</c:v>
                </c:pt>
                <c:pt idx="281">
                  <c:v>1.43</c:v>
                </c:pt>
                <c:pt idx="282">
                  <c:v>0.71658339999999998</c:v>
                </c:pt>
                <c:pt idx="283">
                  <c:v>0.193775</c:v>
                </c:pt>
                <c:pt idx="284">
                  <c:v>0.2273889</c:v>
                </c:pt>
                <c:pt idx="285">
                  <c:v>0.12575</c:v>
                </c:pt>
                <c:pt idx="286">
                  <c:v>0.29696430000000001</c:v>
                </c:pt>
                <c:pt idx="287">
                  <c:v>0.1050556</c:v>
                </c:pt>
                <c:pt idx="288">
                  <c:v>0.10756250000000001</c:v>
                </c:pt>
                <c:pt idx="289">
                  <c:v>0.2435417</c:v>
                </c:pt>
                <c:pt idx="290">
                  <c:v>0.23988889999999999</c:v>
                </c:pt>
                <c:pt idx="291">
                  <c:v>0.36000700000000002</c:v>
                </c:pt>
                <c:pt idx="292">
                  <c:v>0.37062499999999998</c:v>
                </c:pt>
                <c:pt idx="293">
                  <c:v>0.46820240000000002</c:v>
                </c:pt>
                <c:pt idx="294">
                  <c:v>0.40843059999999998</c:v>
                </c:pt>
                <c:pt idx="295">
                  <c:v>0.49831249999999999</c:v>
                </c:pt>
                <c:pt idx="296">
                  <c:v>0.74316669999999996</c:v>
                </c:pt>
                <c:pt idx="297">
                  <c:v>0.63656250000000003</c:v>
                </c:pt>
                <c:pt idx="298">
                  <c:v>1.2166110000000001</c:v>
                </c:pt>
                <c:pt idx="299">
                  <c:v>2.1711429999999998</c:v>
                </c:pt>
                <c:pt idx="300">
                  <c:v>2.3073450000000002</c:v>
                </c:pt>
                <c:pt idx="301">
                  <c:v>2.2752500000000002</c:v>
                </c:pt>
                <c:pt idx="302">
                  <c:v>2.0412080000000001</c:v>
                </c:pt>
                <c:pt idx="303">
                  <c:v>1.9579580000000001</c:v>
                </c:pt>
                <c:pt idx="305">
                  <c:v>3.0988129999999998</c:v>
                </c:pt>
                <c:pt idx="306">
                  <c:v>2.6783329999999999</c:v>
                </c:pt>
                <c:pt idx="307">
                  <c:v>1.672137</c:v>
                </c:pt>
                <c:pt idx="308">
                  <c:v>0.89967359999999996</c:v>
                </c:pt>
                <c:pt idx="309">
                  <c:v>0.73204460000000005</c:v>
                </c:pt>
                <c:pt idx="310">
                  <c:v>0.48485709999999999</c:v>
                </c:pt>
                <c:pt idx="311">
                  <c:v>0.441</c:v>
                </c:pt>
                <c:pt idx="312">
                  <c:v>0.39981250000000002</c:v>
                </c:pt>
                <c:pt idx="313">
                  <c:v>0.42043750000000002</c:v>
                </c:pt>
                <c:pt idx="314">
                  <c:v>0.65773329999999997</c:v>
                </c:pt>
                <c:pt idx="315">
                  <c:v>1.0844579999999999</c:v>
                </c:pt>
                <c:pt idx="316">
                  <c:v>0.91637500000000005</c:v>
                </c:pt>
                <c:pt idx="317">
                  <c:v>0.93308329999999995</c:v>
                </c:pt>
                <c:pt idx="318">
                  <c:v>1.0973889999999999</c:v>
                </c:pt>
                <c:pt idx="319" formatCode="General">
                  <c:v>1.5835630000000001</c:v>
                </c:pt>
                <c:pt idx="320" formatCode="General">
                  <c:v>2.2142499999999998</c:v>
                </c:pt>
                <c:pt idx="321" formatCode="General">
                  <c:v>2.1940620000000002</c:v>
                </c:pt>
                <c:pt idx="322" formatCode="General">
                  <c:v>2.181756</c:v>
                </c:pt>
                <c:pt idx="323">
                  <c:v>4.9070980000000004</c:v>
                </c:pt>
                <c:pt idx="324">
                  <c:v>6.0983450000000001</c:v>
                </c:pt>
                <c:pt idx="325">
                  <c:v>5.5651999999999999</c:v>
                </c:pt>
                <c:pt idx="326">
                  <c:v>4.7595070000000002</c:v>
                </c:pt>
                <c:pt idx="327">
                  <c:v>4.655875</c:v>
                </c:pt>
                <c:pt idx="329">
                  <c:v>3.9103750000000002</c:v>
                </c:pt>
                <c:pt idx="330">
                  <c:v>3.4125000000000001</c:v>
                </c:pt>
                <c:pt idx="331">
                  <c:v>2.8481369999999999</c:v>
                </c:pt>
                <c:pt idx="332">
                  <c:v>2.105569</c:v>
                </c:pt>
                <c:pt idx="333">
                  <c:v>1.6074820000000001</c:v>
                </c:pt>
                <c:pt idx="334">
                  <c:v>1.5271790000000001</c:v>
                </c:pt>
                <c:pt idx="335">
                  <c:v>1.409667</c:v>
                </c:pt>
                <c:pt idx="336">
                  <c:v>1.6476869999999999</c:v>
                </c:pt>
                <c:pt idx="337">
                  <c:v>1.5528329999999999</c:v>
                </c:pt>
                <c:pt idx="338">
                  <c:v>1.4261170000000001</c:v>
                </c:pt>
                <c:pt idx="339">
                  <c:v>1.2823329999999999</c:v>
                </c:pt>
                <c:pt idx="340">
                  <c:v>1.46225</c:v>
                </c:pt>
                <c:pt idx="341">
                  <c:v>1.676048</c:v>
                </c:pt>
                <c:pt idx="342">
                  <c:v>1.752167</c:v>
                </c:pt>
                <c:pt idx="343">
                  <c:v>1.752813</c:v>
                </c:pt>
                <c:pt idx="344">
                  <c:v>1.5016670000000001</c:v>
                </c:pt>
                <c:pt idx="345">
                  <c:v>1.6368119999999999</c:v>
                </c:pt>
                <c:pt idx="346">
                  <c:v>1.7660750000000001</c:v>
                </c:pt>
                <c:pt idx="347">
                  <c:v>1.876071</c:v>
                </c:pt>
                <c:pt idx="348">
                  <c:v>2.026024</c:v>
                </c:pt>
                <c:pt idx="349">
                  <c:v>2.2841749999999998</c:v>
                </c:pt>
                <c:pt idx="350">
                  <c:v>1.786438</c:v>
                </c:pt>
                <c:pt idx="351">
                  <c:v>1.2636039999999999</c:v>
                </c:pt>
                <c:pt idx="353">
                  <c:v>1.811375</c:v>
                </c:pt>
                <c:pt idx="354">
                  <c:v>2.164917</c:v>
                </c:pt>
                <c:pt idx="355">
                  <c:v>2.0287000000000002</c:v>
                </c:pt>
                <c:pt idx="356">
                  <c:v>1.645187</c:v>
                </c:pt>
                <c:pt idx="357">
                  <c:v>1.0268390000000001</c:v>
                </c:pt>
                <c:pt idx="358">
                  <c:v>0.71044050000000003</c:v>
                </c:pt>
                <c:pt idx="359">
                  <c:v>0.55999989999999999</c:v>
                </c:pt>
                <c:pt idx="360">
                  <c:v>0.66525000000000001</c:v>
                </c:pt>
                <c:pt idx="361">
                  <c:v>1.2814369999999999</c:v>
                </c:pt>
                <c:pt idx="362">
                  <c:v>1.9046829999999999</c:v>
                </c:pt>
                <c:pt idx="363">
                  <c:v>1.7951870000000001</c:v>
                </c:pt>
                <c:pt idx="364">
                  <c:v>1.6675</c:v>
                </c:pt>
                <c:pt idx="365">
                  <c:v>1.1167860000000001</c:v>
                </c:pt>
                <c:pt idx="366">
                  <c:v>1.224153</c:v>
                </c:pt>
                <c:pt idx="367">
                  <c:v>1.136312</c:v>
                </c:pt>
                <c:pt idx="368">
                  <c:v>1.2064170000000001</c:v>
                </c:pt>
                <c:pt idx="369">
                  <c:v>1.435514</c:v>
                </c:pt>
                <c:pt idx="370">
                  <c:v>1.62195</c:v>
                </c:pt>
                <c:pt idx="371">
                  <c:v>1.7833030000000001</c:v>
                </c:pt>
                <c:pt idx="372">
                  <c:v>2.1335480000000002</c:v>
                </c:pt>
                <c:pt idx="373">
                  <c:v>2.1945670000000002</c:v>
                </c:pt>
                <c:pt idx="374">
                  <c:v>2.6043120000000002</c:v>
                </c:pt>
                <c:pt idx="375">
                  <c:v>2.5276670000000001</c:v>
                </c:pt>
                <c:pt idx="377">
                  <c:v>2.5812499999999998</c:v>
                </c:pt>
                <c:pt idx="378">
                  <c:v>2.3309169999999999</c:v>
                </c:pt>
                <c:pt idx="379">
                  <c:v>1.904863</c:v>
                </c:pt>
                <c:pt idx="380">
                  <c:v>1.6591880000000001</c:v>
                </c:pt>
                <c:pt idx="381">
                  <c:v>1.2037949999999999</c:v>
                </c:pt>
                <c:pt idx="382">
                  <c:v>1.002095</c:v>
                </c:pt>
                <c:pt idx="383">
                  <c:v>0.97511110000000001</c:v>
                </c:pt>
                <c:pt idx="384">
                  <c:v>0.99575000000000002</c:v>
                </c:pt>
                <c:pt idx="385">
                  <c:v>1.0842080000000001</c:v>
                </c:pt>
                <c:pt idx="386">
                  <c:v>0.89853329999999998</c:v>
                </c:pt>
                <c:pt idx="387">
                  <c:v>1.1855830000000001</c:v>
                </c:pt>
                <c:pt idx="388">
                  <c:v>1.389875</c:v>
                </c:pt>
                <c:pt idx="389">
                  <c:v>1.3202259999999999</c:v>
                </c:pt>
                <c:pt idx="390">
                  <c:v>1.8460559999999999</c:v>
                </c:pt>
                <c:pt idx="391">
                  <c:v>2.7410000000000001</c:v>
                </c:pt>
                <c:pt idx="392">
                  <c:v>3.7679170000000002</c:v>
                </c:pt>
                <c:pt idx="393">
                  <c:v>5.1330410000000004</c:v>
                </c:pt>
                <c:pt idx="394">
                  <c:v>7.708488</c:v>
                </c:pt>
                <c:pt idx="395">
                  <c:v>4.5037500000000001</c:v>
                </c:pt>
                <c:pt idx="396">
                  <c:v>4.2772740000000002</c:v>
                </c:pt>
                <c:pt idx="397">
                  <c:v>4.1659220000000001</c:v>
                </c:pt>
                <c:pt idx="398">
                  <c:v>2.280062</c:v>
                </c:pt>
                <c:pt idx="399">
                  <c:v>1.149354</c:v>
                </c:pt>
                <c:pt idx="401">
                  <c:v>1.22675</c:v>
                </c:pt>
                <c:pt idx="402">
                  <c:v>1.23525</c:v>
                </c:pt>
                <c:pt idx="403">
                  <c:v>1.08995</c:v>
                </c:pt>
                <c:pt idx="404">
                  <c:v>1.2642850000000001</c:v>
                </c:pt>
                <c:pt idx="405">
                  <c:v>2.693759</c:v>
                </c:pt>
                <c:pt idx="406">
                  <c:v>3.3504170000000002</c:v>
                </c:pt>
                <c:pt idx="407">
                  <c:v>3.0826720000000001</c:v>
                </c:pt>
                <c:pt idx="408">
                  <c:v>2.348875</c:v>
                </c:pt>
                <c:pt idx="409">
                  <c:v>1.549458</c:v>
                </c:pt>
                <c:pt idx="410">
                  <c:v>1.583167</c:v>
                </c:pt>
                <c:pt idx="411">
                  <c:v>1.492111</c:v>
                </c:pt>
                <c:pt idx="412">
                  <c:v>1.160687</c:v>
                </c:pt>
                <c:pt idx="413">
                  <c:v>0.84441659999999996</c:v>
                </c:pt>
                <c:pt idx="414">
                  <c:v>0.83450000000000002</c:v>
                </c:pt>
                <c:pt idx="415">
                  <c:v>1.58</c:v>
                </c:pt>
                <c:pt idx="416">
                  <c:v>3.2851669999999999</c:v>
                </c:pt>
                <c:pt idx="417">
                  <c:v>3.7451110000000001</c:v>
                </c:pt>
                <c:pt idx="418">
                  <c:v>3.5507849999999999</c:v>
                </c:pt>
                <c:pt idx="419">
                  <c:v>3.0191430000000001</c:v>
                </c:pt>
                <c:pt idx="420">
                  <c:v>2.2047379999999999</c:v>
                </c:pt>
                <c:pt idx="421">
                  <c:v>1.7175</c:v>
                </c:pt>
                <c:pt idx="422">
                  <c:v>1.7950630000000001</c:v>
                </c:pt>
                <c:pt idx="423">
                  <c:v>1.4588540000000001</c:v>
                </c:pt>
                <c:pt idx="425">
                  <c:v>1.6501250000000001</c:v>
                </c:pt>
                <c:pt idx="426">
                  <c:v>1.3194999999999999</c:v>
                </c:pt>
                <c:pt idx="427">
                  <c:v>1.3388</c:v>
                </c:pt>
                <c:pt idx="428">
                  <c:v>1.0883959999999999</c:v>
                </c:pt>
                <c:pt idx="429">
                  <c:v>0.85359819999999997</c:v>
                </c:pt>
                <c:pt idx="430">
                  <c:v>0.64410710000000004</c:v>
                </c:pt>
                <c:pt idx="431">
                  <c:v>0.92194449999999994</c:v>
                </c:pt>
                <c:pt idx="432">
                  <c:v>0.99431250000000004</c:v>
                </c:pt>
                <c:pt idx="433">
                  <c:v>0.91937500000000005</c:v>
                </c:pt>
                <c:pt idx="434">
                  <c:v>0.82499999999999996</c:v>
                </c:pt>
                <c:pt idx="435">
                  <c:v>0.95808329999999997</c:v>
                </c:pt>
                <c:pt idx="436">
                  <c:v>0.7225625</c:v>
                </c:pt>
                <c:pt idx="437">
                  <c:v>0.86884519999999998</c:v>
                </c:pt>
                <c:pt idx="438">
                  <c:v>0.84301389999999998</c:v>
                </c:pt>
                <c:pt idx="439">
                  <c:v>1.145937</c:v>
                </c:pt>
                <c:pt idx="440">
                  <c:v>1.4664999999999999</c:v>
                </c:pt>
                <c:pt idx="441">
                  <c:v>2.186213</c:v>
                </c:pt>
                <c:pt idx="442">
                  <c:v>2.9416180000000001</c:v>
                </c:pt>
                <c:pt idx="443">
                  <c:v>2.820973</c:v>
                </c:pt>
                <c:pt idx="444">
                  <c:v>2.44625</c:v>
                </c:pt>
                <c:pt idx="445">
                  <c:v>2.058522</c:v>
                </c:pt>
                <c:pt idx="446">
                  <c:v>2.2069369999999999</c:v>
                </c:pt>
                <c:pt idx="447">
                  <c:v>2.5016250000000002</c:v>
                </c:pt>
                <c:pt idx="449">
                  <c:v>3.3990619999999998</c:v>
                </c:pt>
                <c:pt idx="450">
                  <c:v>2.3939170000000001</c:v>
                </c:pt>
                <c:pt idx="451">
                  <c:v>1.8095870000000001</c:v>
                </c:pt>
                <c:pt idx="452">
                  <c:v>1.6583330000000001</c:v>
                </c:pt>
                <c:pt idx="453">
                  <c:v>1.1873750000000001</c:v>
                </c:pt>
                <c:pt idx="454">
                  <c:v>0.96102379999999998</c:v>
                </c:pt>
                <c:pt idx="455">
                  <c:v>1.2641279999999999</c:v>
                </c:pt>
                <c:pt idx="456">
                  <c:v>1.2829999999999999</c:v>
                </c:pt>
                <c:pt idx="457">
                  <c:v>0.8545625</c:v>
                </c:pt>
                <c:pt idx="458">
                  <c:v>0.70861660000000004</c:v>
                </c:pt>
                <c:pt idx="459">
                  <c:v>0.77252080000000001</c:v>
                </c:pt>
                <c:pt idx="460">
                  <c:v>0.86350000000000005</c:v>
                </c:pt>
                <c:pt idx="461">
                  <c:v>1.0423450000000001</c:v>
                </c:pt>
                <c:pt idx="462">
                  <c:v>1.1202430000000001</c:v>
                </c:pt>
                <c:pt idx="463">
                  <c:v>1.3533120000000001</c:v>
                </c:pt>
                <c:pt idx="464">
                  <c:v>1.4390829999999999</c:v>
                </c:pt>
                <c:pt idx="465">
                  <c:v>1.423475</c:v>
                </c:pt>
                <c:pt idx="466">
                  <c:v>1.62175</c:v>
                </c:pt>
                <c:pt idx="467">
                  <c:v>2.620241</c:v>
                </c:pt>
                <c:pt idx="468">
                  <c:v>2.357952</c:v>
                </c:pt>
                <c:pt idx="469">
                  <c:v>2.3438249999999998</c:v>
                </c:pt>
                <c:pt idx="470">
                  <c:v>2.7481879999999999</c:v>
                </c:pt>
                <c:pt idx="471">
                  <c:v>2.3730419999999999</c:v>
                </c:pt>
                <c:pt idx="473">
                  <c:v>2.2103130000000002</c:v>
                </c:pt>
                <c:pt idx="474">
                  <c:v>2.5528330000000001</c:v>
                </c:pt>
                <c:pt idx="475">
                  <c:v>2.222175</c:v>
                </c:pt>
                <c:pt idx="476">
                  <c:v>1.3949579999999999</c:v>
                </c:pt>
                <c:pt idx="477">
                  <c:v>0.72984819999999995</c:v>
                </c:pt>
                <c:pt idx="478">
                  <c:v>0.77210710000000005</c:v>
                </c:pt>
                <c:pt idx="479">
                  <c:v>0.97424999999999995</c:v>
                </c:pt>
                <c:pt idx="480">
                  <c:v>1.1284380000000001</c:v>
                </c:pt>
                <c:pt idx="481">
                  <c:v>1.783792</c:v>
                </c:pt>
                <c:pt idx="482">
                  <c:v>1.6876389999999999</c:v>
                </c:pt>
                <c:pt idx="483">
                  <c:v>1.4344859999999999</c:v>
                </c:pt>
                <c:pt idx="484">
                  <c:v>1.05975</c:v>
                </c:pt>
                <c:pt idx="485">
                  <c:v>1.0555829999999999</c:v>
                </c:pt>
                <c:pt idx="486">
                  <c:v>1.0887290000000001</c:v>
                </c:pt>
                <c:pt idx="487">
                  <c:v>1.4067499999999999</c:v>
                </c:pt>
                <c:pt idx="488">
                  <c:v>1.3381670000000001</c:v>
                </c:pt>
                <c:pt idx="489">
                  <c:v>1.251787</c:v>
                </c:pt>
                <c:pt idx="490">
                  <c:v>1.5246249999999999</c:v>
                </c:pt>
                <c:pt idx="491">
                  <c:v>1.426536</c:v>
                </c:pt>
                <c:pt idx="492">
                  <c:v>1.1953959999999999</c:v>
                </c:pt>
                <c:pt idx="493">
                  <c:v>1.1910000000000001</c:v>
                </c:pt>
                <c:pt idx="494">
                  <c:v>1.097812</c:v>
                </c:pt>
                <c:pt idx="495">
                  <c:v>1.2812920000000001</c:v>
                </c:pt>
                <c:pt idx="497">
                  <c:v>1.7738130000000001</c:v>
                </c:pt>
                <c:pt idx="498">
                  <c:v>1.5873330000000001</c:v>
                </c:pt>
                <c:pt idx="499">
                  <c:v>1.6491629999999999</c:v>
                </c:pt>
                <c:pt idx="500">
                  <c:v>1.952701</c:v>
                </c:pt>
                <c:pt idx="501">
                  <c:v>1.93825</c:v>
                </c:pt>
                <c:pt idx="502">
                  <c:v>1.9487859999999999</c:v>
                </c:pt>
                <c:pt idx="503">
                  <c:v>1.9104669999999999</c:v>
                </c:pt>
                <c:pt idx="504">
                  <c:v>1.9446870000000001</c:v>
                </c:pt>
                <c:pt idx="505">
                  <c:v>2.0376249999999998</c:v>
                </c:pt>
                <c:pt idx="506">
                  <c:v>2.209222</c:v>
                </c:pt>
                <c:pt idx="507">
                  <c:v>2.3457499999999998</c:v>
                </c:pt>
                <c:pt idx="508">
                  <c:v>2.3836249999999999</c:v>
                </c:pt>
                <c:pt idx="509">
                  <c:v>2.1376909999999998</c:v>
                </c:pt>
                <c:pt idx="510">
                  <c:v>1.99884</c:v>
                </c:pt>
                <c:pt idx="511">
                  <c:v>1.820063</c:v>
                </c:pt>
                <c:pt idx="512">
                  <c:v>1.6354169999999999</c:v>
                </c:pt>
                <c:pt idx="513">
                  <c:v>1.2953939999999999</c:v>
                </c:pt>
                <c:pt idx="514">
                  <c:v>1.4608129999999999</c:v>
                </c:pt>
                <c:pt idx="515">
                  <c:v>1.705214</c:v>
                </c:pt>
                <c:pt idx="516">
                  <c:v>1.837771</c:v>
                </c:pt>
                <c:pt idx="517">
                  <c:v>1.5602119999999999</c:v>
                </c:pt>
                <c:pt idx="518">
                  <c:v>1.780562</c:v>
                </c:pt>
                <c:pt idx="519">
                  <c:v>2.3506879999999999</c:v>
                </c:pt>
                <c:pt idx="521">
                  <c:v>2.6955619999999998</c:v>
                </c:pt>
                <c:pt idx="522">
                  <c:v>2.3536670000000002</c:v>
                </c:pt>
                <c:pt idx="523">
                  <c:v>1.8775489999999999</c:v>
                </c:pt>
                <c:pt idx="524">
                  <c:v>1.869451</c:v>
                </c:pt>
                <c:pt idx="525">
                  <c:v>1.5668839999999999</c:v>
                </c:pt>
                <c:pt idx="526">
                  <c:v>1.1444399999999999</c:v>
                </c:pt>
                <c:pt idx="527">
                  <c:v>1.24</c:v>
                </c:pt>
                <c:pt idx="528">
                  <c:v>1.125937</c:v>
                </c:pt>
                <c:pt idx="529">
                  <c:v>1.2344790000000001</c:v>
                </c:pt>
                <c:pt idx="530">
                  <c:v>0.99230549999999995</c:v>
                </c:pt>
                <c:pt idx="531">
                  <c:v>0.98835419999999996</c:v>
                </c:pt>
                <c:pt idx="532">
                  <c:v>0.80981250000000005</c:v>
                </c:pt>
                <c:pt idx="533">
                  <c:v>0.98186899999999999</c:v>
                </c:pt>
                <c:pt idx="534">
                  <c:v>1.0814379999999999</c:v>
                </c:pt>
                <c:pt idx="535">
                  <c:v>1.0423750000000001</c:v>
                </c:pt>
                <c:pt idx="536">
                  <c:v>0.69883329999999999</c:v>
                </c:pt>
                <c:pt idx="537">
                  <c:v>0.84433329999999995</c:v>
                </c:pt>
                <c:pt idx="538">
                  <c:v>0.94525000000000003</c:v>
                </c:pt>
                <c:pt idx="539">
                  <c:v>0.79841070000000003</c:v>
                </c:pt>
                <c:pt idx="540">
                  <c:v>0.82527079999999997</c:v>
                </c:pt>
                <c:pt idx="541">
                  <c:v>0.60544439999999999</c:v>
                </c:pt>
                <c:pt idx="542">
                  <c:v>0.58962499999999995</c:v>
                </c:pt>
                <c:pt idx="543">
                  <c:v>0.61020830000000004</c:v>
                </c:pt>
                <c:pt idx="545">
                  <c:v>0.84768750000000004</c:v>
                </c:pt>
                <c:pt idx="546">
                  <c:v>0.34641670000000002</c:v>
                </c:pt>
                <c:pt idx="547">
                  <c:v>8.3050009999999994E-2</c:v>
                </c:pt>
                <c:pt idx="548">
                  <c:v>3.4395830000000002E-2</c:v>
                </c:pt>
                <c:pt idx="549">
                  <c:v>0.1703036</c:v>
                </c:pt>
                <c:pt idx="550">
                  <c:v>0.25269049999999998</c:v>
                </c:pt>
                <c:pt idx="551">
                  <c:v>0.37633889999999998</c:v>
                </c:pt>
                <c:pt idx="552">
                  <c:v>0.4886875</c:v>
                </c:pt>
                <c:pt idx="553">
                  <c:v>0.62577079999999996</c:v>
                </c:pt>
                <c:pt idx="554">
                  <c:v>0.59296669999999996</c:v>
                </c:pt>
                <c:pt idx="555">
                  <c:v>0.95977769999999996</c:v>
                </c:pt>
                <c:pt idx="556">
                  <c:v>0.86631250000000004</c:v>
                </c:pt>
                <c:pt idx="557">
                  <c:v>1.1202620000000001</c:v>
                </c:pt>
                <c:pt idx="558">
                  <c:v>1.5074099999999999</c:v>
                </c:pt>
                <c:pt idx="559">
                  <c:v>1.373688</c:v>
                </c:pt>
                <c:pt idx="560">
                  <c:v>1.1890000000000001</c:v>
                </c:pt>
                <c:pt idx="561">
                  <c:v>1.249322</c:v>
                </c:pt>
                <c:pt idx="562">
                  <c:v>1.138687</c:v>
                </c:pt>
                <c:pt idx="563">
                  <c:v>1.0840799999999999</c:v>
                </c:pt>
                <c:pt idx="564">
                  <c:v>0.98544449999999995</c:v>
                </c:pt>
                <c:pt idx="565">
                  <c:v>1.0299579999999999</c:v>
                </c:pt>
                <c:pt idx="566">
                  <c:v>0.7694375</c:v>
                </c:pt>
                <c:pt idx="567">
                  <c:v>0.83766660000000004</c:v>
                </c:pt>
                <c:pt idx="569">
                  <c:v>0.98062499999999997</c:v>
                </c:pt>
                <c:pt idx="570">
                  <c:v>0.86216660000000001</c:v>
                </c:pt>
                <c:pt idx="571">
                  <c:v>0.5773625</c:v>
                </c:pt>
                <c:pt idx="572">
                  <c:v>0.3878472</c:v>
                </c:pt>
                <c:pt idx="573">
                  <c:v>0.57847320000000002</c:v>
                </c:pt>
                <c:pt idx="574">
                  <c:v>0.47905950000000003</c:v>
                </c:pt>
                <c:pt idx="575">
                  <c:v>0.54788890000000001</c:v>
                </c:pt>
                <c:pt idx="576">
                  <c:v>0.75262499999999999</c:v>
                </c:pt>
                <c:pt idx="577">
                  <c:v>0.64558329999999997</c:v>
                </c:pt>
                <c:pt idx="578">
                  <c:v>0.87291669999999999</c:v>
                </c:pt>
                <c:pt idx="579">
                  <c:v>0.9586597</c:v>
                </c:pt>
                <c:pt idx="580">
                  <c:v>0.81168750000000001</c:v>
                </c:pt>
                <c:pt idx="581">
                  <c:v>1.0476190000000001</c:v>
                </c:pt>
                <c:pt idx="582">
                  <c:v>1.378833</c:v>
                </c:pt>
                <c:pt idx="583">
                  <c:v>1.49925</c:v>
                </c:pt>
                <c:pt idx="584">
                  <c:v>1.5155829999999999</c:v>
                </c:pt>
                <c:pt idx="585">
                  <c:v>1.42665</c:v>
                </c:pt>
                <c:pt idx="586">
                  <c:v>1.0503130000000001</c:v>
                </c:pt>
                <c:pt idx="587">
                  <c:v>1.254866</c:v>
                </c:pt>
                <c:pt idx="588">
                  <c:v>1.545722</c:v>
                </c:pt>
                <c:pt idx="589">
                  <c:v>1.2118819999999999</c:v>
                </c:pt>
                <c:pt idx="590">
                  <c:v>1.2152499999999999</c:v>
                </c:pt>
                <c:pt idx="591">
                  <c:v>1.3250420000000001</c:v>
                </c:pt>
                <c:pt idx="593">
                  <c:v>1.4801869999999999</c:v>
                </c:pt>
                <c:pt idx="594">
                  <c:v>1.0120830000000001</c:v>
                </c:pt>
                <c:pt idx="595">
                  <c:v>0.58097220000000005</c:v>
                </c:pt>
                <c:pt idx="596">
                  <c:v>0.47479860000000002</c:v>
                </c:pt>
                <c:pt idx="597">
                  <c:v>0.56205360000000004</c:v>
                </c:pt>
                <c:pt idx="598">
                  <c:v>0.54741669999999998</c:v>
                </c:pt>
                <c:pt idx="599">
                  <c:v>1.1151279999999999</c:v>
                </c:pt>
                <c:pt idx="600">
                  <c:v>0.824125</c:v>
                </c:pt>
                <c:pt idx="601">
                  <c:v>1.224229</c:v>
                </c:pt>
                <c:pt idx="602">
                  <c:v>1.138833</c:v>
                </c:pt>
                <c:pt idx="603">
                  <c:v>1.204806</c:v>
                </c:pt>
                <c:pt idx="604">
                  <c:v>1.2398750000000001</c:v>
                </c:pt>
                <c:pt idx="605">
                  <c:v>1.1558330000000001</c:v>
                </c:pt>
                <c:pt idx="606">
                  <c:v>0.8625486</c:v>
                </c:pt>
                <c:pt idx="607">
                  <c:v>0.91837500000000005</c:v>
                </c:pt>
                <c:pt idx="608">
                  <c:v>1.6772499999999999</c:v>
                </c:pt>
                <c:pt idx="609">
                  <c:v>1.586775</c:v>
                </c:pt>
                <c:pt idx="610">
                  <c:v>1.2889999999999999</c:v>
                </c:pt>
                <c:pt idx="611">
                  <c:v>1.0255449999999999</c:v>
                </c:pt>
                <c:pt idx="612">
                  <c:v>0.92802770000000001</c:v>
                </c:pt>
                <c:pt idx="613">
                  <c:v>1.1536249999999999</c:v>
                </c:pt>
                <c:pt idx="614">
                  <c:v>1.385937</c:v>
                </c:pt>
                <c:pt idx="615">
                  <c:v>1.90025</c:v>
                </c:pt>
                <c:pt idx="617">
                  <c:v>1.9356249999999999</c:v>
                </c:pt>
                <c:pt idx="618">
                  <c:v>1.4179170000000001</c:v>
                </c:pt>
                <c:pt idx="619">
                  <c:v>0.88438749999999999</c:v>
                </c:pt>
                <c:pt idx="620">
                  <c:v>0.47411809999999999</c:v>
                </c:pt>
                <c:pt idx="621">
                  <c:v>0.63983040000000002</c:v>
                </c:pt>
                <c:pt idx="622">
                  <c:v>0.75188089999999996</c:v>
                </c:pt>
                <c:pt idx="623">
                  <c:v>1.127189</c:v>
                </c:pt>
                <c:pt idx="624">
                  <c:v>1.17825</c:v>
                </c:pt>
                <c:pt idx="625">
                  <c:v>1.1599790000000001</c:v>
                </c:pt>
                <c:pt idx="626">
                  <c:v>1.3633999999999999</c:v>
                </c:pt>
                <c:pt idx="627">
                  <c:v>1.3332360000000001</c:v>
                </c:pt>
                <c:pt idx="628">
                  <c:v>1.4007499999999999</c:v>
                </c:pt>
                <c:pt idx="629">
                  <c:v>1.356179</c:v>
                </c:pt>
                <c:pt idx="630">
                  <c:v>1.4436869999999999</c:v>
                </c:pt>
                <c:pt idx="631">
                  <c:v>1.3362499999999999</c:v>
                </c:pt>
                <c:pt idx="632">
                  <c:v>0.89107139999999996</c:v>
                </c:pt>
                <c:pt idx="633">
                  <c:v>0.60201249999999995</c:v>
                </c:pt>
                <c:pt idx="634">
                  <c:v>0.18375</c:v>
                </c:pt>
                <c:pt idx="635">
                  <c:v>0.3488482</c:v>
                </c:pt>
                <c:pt idx="636">
                  <c:v>0.41754760000000002</c:v>
                </c:pt>
                <c:pt idx="637">
                  <c:v>0.22725000000000001</c:v>
                </c:pt>
                <c:pt idx="638">
                  <c:v>0.8105</c:v>
                </c:pt>
                <c:pt idx="639">
                  <c:v>1.1330709999999999</c:v>
                </c:pt>
                <c:pt idx="641">
                  <c:v>0.99056239999999995</c:v>
                </c:pt>
                <c:pt idx="642">
                  <c:v>1.298333</c:v>
                </c:pt>
                <c:pt idx="643">
                  <c:v>1.530575</c:v>
                </c:pt>
                <c:pt idx="644">
                  <c:v>1.637146</c:v>
                </c:pt>
                <c:pt idx="645">
                  <c:v>1.4465269999999999</c:v>
                </c:pt>
                <c:pt idx="646">
                  <c:v>1.050071</c:v>
                </c:pt>
                <c:pt idx="647">
                  <c:v>1.242278</c:v>
                </c:pt>
                <c:pt idx="648">
                  <c:v>1.296062</c:v>
                </c:pt>
                <c:pt idx="649">
                  <c:v>1.213646</c:v>
                </c:pt>
                <c:pt idx="650">
                  <c:v>1.0298609999999999</c:v>
                </c:pt>
                <c:pt idx="651">
                  <c:v>0.70879170000000002</c:v>
                </c:pt>
                <c:pt idx="652">
                  <c:v>0.80818749999999995</c:v>
                </c:pt>
                <c:pt idx="653">
                  <c:v>1.063131</c:v>
                </c:pt>
                <c:pt idx="654">
                  <c:v>0.81388890000000003</c:v>
                </c:pt>
                <c:pt idx="655">
                  <c:v>0.58412500000000001</c:v>
                </c:pt>
                <c:pt idx="656">
                  <c:v>1.0158210000000001</c:v>
                </c:pt>
                <c:pt idx="657">
                  <c:v>0.72220130000000005</c:v>
                </c:pt>
                <c:pt idx="658">
                  <c:v>0.65281250000000002</c:v>
                </c:pt>
                <c:pt idx="659">
                  <c:v>0.44950889999999999</c:v>
                </c:pt>
                <c:pt idx="660">
                  <c:v>0.91670629999999997</c:v>
                </c:pt>
                <c:pt idx="661">
                  <c:v>0.63093750000000004</c:v>
                </c:pt>
                <c:pt idx="662">
                  <c:v>0.54762500000000003</c:v>
                </c:pt>
                <c:pt idx="663">
                  <c:v>0.51677680000000004</c:v>
                </c:pt>
                <c:pt idx="665">
                  <c:v>0.99650000000000005</c:v>
                </c:pt>
                <c:pt idx="666">
                  <c:v>0.99533329999999998</c:v>
                </c:pt>
                <c:pt idx="667">
                  <c:v>1.109575</c:v>
                </c:pt>
                <c:pt idx="668">
                  <c:v>1.088292</c:v>
                </c:pt>
                <c:pt idx="669">
                  <c:v>0.64172320000000005</c:v>
                </c:pt>
                <c:pt idx="670">
                  <c:v>0.27173809999999998</c:v>
                </c:pt>
                <c:pt idx="671">
                  <c:v>0.37893890000000002</c:v>
                </c:pt>
                <c:pt idx="672">
                  <c:v>0.44424999999999998</c:v>
                </c:pt>
                <c:pt idx="673">
                  <c:v>0.1021667</c:v>
                </c:pt>
                <c:pt idx="674">
                  <c:v>0.27543329999999999</c:v>
                </c:pt>
                <c:pt idx="675">
                  <c:v>0.37679170000000001</c:v>
                </c:pt>
                <c:pt idx="676">
                  <c:v>0.76931249999999995</c:v>
                </c:pt>
                <c:pt idx="677">
                  <c:v>1.032562</c:v>
                </c:pt>
                <c:pt idx="678">
                  <c:v>0.63911899999999999</c:v>
                </c:pt>
                <c:pt idx="679">
                  <c:v>0.63931249999999995</c:v>
                </c:pt>
                <c:pt idx="680">
                  <c:v>1.177071</c:v>
                </c:pt>
                <c:pt idx="681">
                  <c:v>0.94418749999999996</c:v>
                </c:pt>
                <c:pt idx="682">
                  <c:v>0.93487500000000001</c:v>
                </c:pt>
                <c:pt idx="683">
                  <c:v>0.90649999999999997</c:v>
                </c:pt>
                <c:pt idx="684">
                  <c:v>0.69314290000000001</c:v>
                </c:pt>
                <c:pt idx="685">
                  <c:v>1.3864380000000001</c:v>
                </c:pt>
                <c:pt idx="686">
                  <c:v>1.151813</c:v>
                </c:pt>
                <c:pt idx="687">
                  <c:v>0.84681249999999997</c:v>
                </c:pt>
                <c:pt idx="689">
                  <c:v>1.735687</c:v>
                </c:pt>
                <c:pt idx="690">
                  <c:v>1.2577499999999999</c:v>
                </c:pt>
                <c:pt idx="691">
                  <c:v>0.99231250000000004</c:v>
                </c:pt>
                <c:pt idx="692">
                  <c:v>0.8847083</c:v>
                </c:pt>
                <c:pt idx="693">
                  <c:v>0.88890179999999996</c:v>
                </c:pt>
                <c:pt idx="694">
                  <c:v>0.67241669999999998</c:v>
                </c:pt>
                <c:pt idx="695">
                  <c:v>0.81752780000000003</c:v>
                </c:pt>
                <c:pt idx="696">
                  <c:v>0.75181249999999999</c:v>
                </c:pt>
                <c:pt idx="697">
                  <c:v>0.69674999999999998</c:v>
                </c:pt>
                <c:pt idx="698">
                  <c:v>0.46274999999999999</c:v>
                </c:pt>
                <c:pt idx="699">
                  <c:v>0.35609030000000003</c:v>
                </c:pt>
                <c:pt idx="700">
                  <c:v>0.67625000000000002</c:v>
                </c:pt>
                <c:pt idx="701">
                  <c:v>0.70139289999999999</c:v>
                </c:pt>
                <c:pt idx="702">
                  <c:v>0.84822229999999998</c:v>
                </c:pt>
                <c:pt idx="703">
                  <c:v>0.92656249999999996</c:v>
                </c:pt>
                <c:pt idx="704">
                  <c:v>1.06433</c:v>
                </c:pt>
                <c:pt idx="705">
                  <c:v>1.7745629999999999</c:v>
                </c:pt>
                <c:pt idx="706">
                  <c:v>1.6470629999999999</c:v>
                </c:pt>
                <c:pt idx="707">
                  <c:v>1.5825</c:v>
                </c:pt>
                <c:pt idx="708">
                  <c:v>1.4489289999999999</c:v>
                </c:pt>
                <c:pt idx="709">
                  <c:v>1.657438</c:v>
                </c:pt>
                <c:pt idx="710">
                  <c:v>2.262813</c:v>
                </c:pt>
                <c:pt idx="711">
                  <c:v>3.2043680000000001</c:v>
                </c:pt>
                <c:pt idx="713">
                  <c:v>4.9859369999999998</c:v>
                </c:pt>
                <c:pt idx="714">
                  <c:v>4.4083329999999998</c:v>
                </c:pt>
                <c:pt idx="715">
                  <c:v>3.1363629999999998</c:v>
                </c:pt>
                <c:pt idx="716">
                  <c:v>2.2932009999999998</c:v>
                </c:pt>
                <c:pt idx="717">
                  <c:v>2.081804</c:v>
                </c:pt>
                <c:pt idx="718">
                  <c:v>2.410488</c:v>
                </c:pt>
                <c:pt idx="719">
                  <c:v>2.4330949999999998</c:v>
                </c:pt>
                <c:pt idx="720">
                  <c:v>2.0621870000000002</c:v>
                </c:pt>
                <c:pt idx="721">
                  <c:v>1.6612709999999999</c:v>
                </c:pt>
                <c:pt idx="722">
                  <c:v>1.5101830000000001</c:v>
                </c:pt>
                <c:pt idx="723">
                  <c:v>1.661313</c:v>
                </c:pt>
                <c:pt idx="724">
                  <c:v>1.6443129999999999</c:v>
                </c:pt>
                <c:pt idx="725">
                  <c:v>1.517155</c:v>
                </c:pt>
                <c:pt idx="726">
                  <c:v>1.4871669999999999</c:v>
                </c:pt>
                <c:pt idx="727">
                  <c:v>1.294</c:v>
                </c:pt>
                <c:pt idx="730">
                  <c:v>2.855111</c:v>
                </c:pt>
                <c:pt idx="731">
                  <c:v>3.8825210000000001</c:v>
                </c:pt>
                <c:pt idx="732">
                  <c:v>4.1619999999999999</c:v>
                </c:pt>
                <c:pt idx="733">
                  <c:v>5.9311389999999999</c:v>
                </c:pt>
                <c:pt idx="734">
                  <c:v>5.1622500000000002</c:v>
                </c:pt>
                <c:pt idx="735">
                  <c:v>3.7483219999999999</c:v>
                </c:pt>
                <c:pt idx="737">
                  <c:v>3.1401880000000002</c:v>
                </c:pt>
                <c:pt idx="738">
                  <c:v>2.3227500000000001</c:v>
                </c:pt>
                <c:pt idx="739">
                  <c:v>2.3276750000000002</c:v>
                </c:pt>
                <c:pt idx="740">
                  <c:v>2.6901109999999999</c:v>
                </c:pt>
                <c:pt idx="741">
                  <c:v>2.277053</c:v>
                </c:pt>
                <c:pt idx="742">
                  <c:v>2.7271429999999999</c:v>
                </c:pt>
                <c:pt idx="743">
                  <c:v>2.4899330000000002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45717.041666666701</c:v>
                </c:pt>
                <c:pt idx="1">
                  <c:v>45717.083333333299</c:v>
                </c:pt>
                <c:pt idx="2">
                  <c:v>45717.125</c:v>
                </c:pt>
                <c:pt idx="3">
                  <c:v>45717.166666666701</c:v>
                </c:pt>
                <c:pt idx="4">
                  <c:v>45717.208333333299</c:v>
                </c:pt>
                <c:pt idx="5">
                  <c:v>45717.25</c:v>
                </c:pt>
                <c:pt idx="6">
                  <c:v>45717.291666666701</c:v>
                </c:pt>
                <c:pt idx="7">
                  <c:v>45717.333333333299</c:v>
                </c:pt>
                <c:pt idx="8">
                  <c:v>45717.375</c:v>
                </c:pt>
                <c:pt idx="9">
                  <c:v>45717.416666666701</c:v>
                </c:pt>
                <c:pt idx="10">
                  <c:v>45717.458333333299</c:v>
                </c:pt>
                <c:pt idx="11">
                  <c:v>45717.5</c:v>
                </c:pt>
                <c:pt idx="12">
                  <c:v>45717.541666666701</c:v>
                </c:pt>
                <c:pt idx="13">
                  <c:v>45717.583333333299</c:v>
                </c:pt>
                <c:pt idx="14">
                  <c:v>45717.625</c:v>
                </c:pt>
                <c:pt idx="15">
                  <c:v>45717.666666666701</c:v>
                </c:pt>
                <c:pt idx="16">
                  <c:v>45717.708333333299</c:v>
                </c:pt>
                <c:pt idx="17">
                  <c:v>45717.75</c:v>
                </c:pt>
                <c:pt idx="18">
                  <c:v>45717.791666666701</c:v>
                </c:pt>
                <c:pt idx="19">
                  <c:v>45717.833333333299</c:v>
                </c:pt>
                <c:pt idx="20">
                  <c:v>45717.875</c:v>
                </c:pt>
                <c:pt idx="21">
                  <c:v>45717.916666666701</c:v>
                </c:pt>
                <c:pt idx="22">
                  <c:v>45717.958333333299</c:v>
                </c:pt>
                <c:pt idx="23">
                  <c:v>45718</c:v>
                </c:pt>
                <c:pt idx="24">
                  <c:v>45718.041666666701</c:v>
                </c:pt>
                <c:pt idx="25">
                  <c:v>45718.083333333299</c:v>
                </c:pt>
                <c:pt idx="26">
                  <c:v>45718.125</c:v>
                </c:pt>
                <c:pt idx="27">
                  <c:v>45718.166666666701</c:v>
                </c:pt>
                <c:pt idx="28">
                  <c:v>45718.208333333299</c:v>
                </c:pt>
                <c:pt idx="29">
                  <c:v>45718.25</c:v>
                </c:pt>
                <c:pt idx="30">
                  <c:v>45718.291666666701</c:v>
                </c:pt>
                <c:pt idx="31">
                  <c:v>45718.333333333299</c:v>
                </c:pt>
                <c:pt idx="32">
                  <c:v>45718.375</c:v>
                </c:pt>
                <c:pt idx="33">
                  <c:v>45718.416666666701</c:v>
                </c:pt>
                <c:pt idx="34">
                  <c:v>45718.458333333299</c:v>
                </c:pt>
                <c:pt idx="35">
                  <c:v>45718.5</c:v>
                </c:pt>
                <c:pt idx="36">
                  <c:v>45718.541666666701</c:v>
                </c:pt>
                <c:pt idx="37">
                  <c:v>45718.583333333299</c:v>
                </c:pt>
                <c:pt idx="38">
                  <c:v>45718.625</c:v>
                </c:pt>
                <c:pt idx="39">
                  <c:v>45718.666666666701</c:v>
                </c:pt>
                <c:pt idx="40">
                  <c:v>45718.708333333299</c:v>
                </c:pt>
                <c:pt idx="41">
                  <c:v>45718.75</c:v>
                </c:pt>
                <c:pt idx="42">
                  <c:v>45718.791666666701</c:v>
                </c:pt>
                <c:pt idx="43">
                  <c:v>45718.833333333299</c:v>
                </c:pt>
                <c:pt idx="44">
                  <c:v>45718.875</c:v>
                </c:pt>
                <c:pt idx="45">
                  <c:v>45718.916666666701</c:v>
                </c:pt>
                <c:pt idx="46">
                  <c:v>45718.958333333299</c:v>
                </c:pt>
                <c:pt idx="47">
                  <c:v>45719</c:v>
                </c:pt>
                <c:pt idx="48">
                  <c:v>45719.041666666701</c:v>
                </c:pt>
                <c:pt idx="49">
                  <c:v>45719.083333333299</c:v>
                </c:pt>
                <c:pt idx="50">
                  <c:v>45719.125</c:v>
                </c:pt>
                <c:pt idx="51">
                  <c:v>45719.166666666701</c:v>
                </c:pt>
                <c:pt idx="52">
                  <c:v>45719.208333333299</c:v>
                </c:pt>
                <c:pt idx="53">
                  <c:v>45719.25</c:v>
                </c:pt>
                <c:pt idx="54">
                  <c:v>45719.291666666701</c:v>
                </c:pt>
                <c:pt idx="55">
                  <c:v>45719.333333333299</c:v>
                </c:pt>
                <c:pt idx="56">
                  <c:v>45719.375</c:v>
                </c:pt>
                <c:pt idx="57">
                  <c:v>45719.416666666701</c:v>
                </c:pt>
                <c:pt idx="58">
                  <c:v>45719.458333333299</c:v>
                </c:pt>
                <c:pt idx="59">
                  <c:v>45719.5</c:v>
                </c:pt>
                <c:pt idx="60">
                  <c:v>45719.541666666701</c:v>
                </c:pt>
                <c:pt idx="61">
                  <c:v>45719.583333333299</c:v>
                </c:pt>
                <c:pt idx="62">
                  <c:v>45719.625</c:v>
                </c:pt>
                <c:pt idx="63">
                  <c:v>45719.666666666701</c:v>
                </c:pt>
                <c:pt idx="64">
                  <c:v>45719.708333333299</c:v>
                </c:pt>
                <c:pt idx="65">
                  <c:v>45719.75</c:v>
                </c:pt>
                <c:pt idx="66">
                  <c:v>45719.791666666701</c:v>
                </c:pt>
                <c:pt idx="67">
                  <c:v>45719.833333333299</c:v>
                </c:pt>
                <c:pt idx="68">
                  <c:v>45719.875</c:v>
                </c:pt>
                <c:pt idx="69">
                  <c:v>45719.916666666701</c:v>
                </c:pt>
                <c:pt idx="70">
                  <c:v>45719.958333333299</c:v>
                </c:pt>
                <c:pt idx="71">
                  <c:v>45720</c:v>
                </c:pt>
                <c:pt idx="72">
                  <c:v>45720.041666666701</c:v>
                </c:pt>
                <c:pt idx="73">
                  <c:v>45720.083333333299</c:v>
                </c:pt>
                <c:pt idx="74">
                  <c:v>45720.125</c:v>
                </c:pt>
                <c:pt idx="75">
                  <c:v>45720.166666666701</c:v>
                </c:pt>
                <c:pt idx="76">
                  <c:v>45720.208333333299</c:v>
                </c:pt>
                <c:pt idx="77">
                  <c:v>45720.25</c:v>
                </c:pt>
                <c:pt idx="78">
                  <c:v>45720.291666666701</c:v>
                </c:pt>
                <c:pt idx="79">
                  <c:v>45720.333333333299</c:v>
                </c:pt>
                <c:pt idx="80">
                  <c:v>45720.375</c:v>
                </c:pt>
                <c:pt idx="81">
                  <c:v>45720.416666666701</c:v>
                </c:pt>
                <c:pt idx="82">
                  <c:v>45720.458333333299</c:v>
                </c:pt>
                <c:pt idx="83">
                  <c:v>45720.5</c:v>
                </c:pt>
                <c:pt idx="84">
                  <c:v>45720.541666666701</c:v>
                </c:pt>
                <c:pt idx="85">
                  <c:v>45720.583333333299</c:v>
                </c:pt>
                <c:pt idx="86">
                  <c:v>45720.625</c:v>
                </c:pt>
                <c:pt idx="87">
                  <c:v>45720.666666666701</c:v>
                </c:pt>
                <c:pt idx="88">
                  <c:v>45720.708333333299</c:v>
                </c:pt>
                <c:pt idx="89">
                  <c:v>45720.75</c:v>
                </c:pt>
                <c:pt idx="90">
                  <c:v>45720.791666666701</c:v>
                </c:pt>
                <c:pt idx="91">
                  <c:v>45720.833333333299</c:v>
                </c:pt>
                <c:pt idx="92">
                  <c:v>45720.875</c:v>
                </c:pt>
                <c:pt idx="93">
                  <c:v>45720.916666666701</c:v>
                </c:pt>
                <c:pt idx="94">
                  <c:v>45720.958333333299</c:v>
                </c:pt>
                <c:pt idx="95">
                  <c:v>45721</c:v>
                </c:pt>
                <c:pt idx="96">
                  <c:v>45721.041666666701</c:v>
                </c:pt>
                <c:pt idx="97">
                  <c:v>45721.083333333299</c:v>
                </c:pt>
                <c:pt idx="98">
                  <c:v>45721.125</c:v>
                </c:pt>
                <c:pt idx="99">
                  <c:v>45721.166666666701</c:v>
                </c:pt>
                <c:pt idx="100">
                  <c:v>45721.208333333299</c:v>
                </c:pt>
                <c:pt idx="101">
                  <c:v>45721.25</c:v>
                </c:pt>
                <c:pt idx="102">
                  <c:v>45721.291666666701</c:v>
                </c:pt>
                <c:pt idx="103">
                  <c:v>45721.333333333299</c:v>
                </c:pt>
                <c:pt idx="104">
                  <c:v>45721.375</c:v>
                </c:pt>
                <c:pt idx="105">
                  <c:v>45721.416666666701</c:v>
                </c:pt>
                <c:pt idx="106">
                  <c:v>45721.458333333299</c:v>
                </c:pt>
                <c:pt idx="107">
                  <c:v>45721.5</c:v>
                </c:pt>
                <c:pt idx="108">
                  <c:v>45721.541666666701</c:v>
                </c:pt>
                <c:pt idx="109">
                  <c:v>45721.583333333299</c:v>
                </c:pt>
                <c:pt idx="110">
                  <c:v>45721.625</c:v>
                </c:pt>
                <c:pt idx="111">
                  <c:v>45721.666666666701</c:v>
                </c:pt>
                <c:pt idx="112">
                  <c:v>45721.708333333299</c:v>
                </c:pt>
                <c:pt idx="113">
                  <c:v>45721.75</c:v>
                </c:pt>
                <c:pt idx="114">
                  <c:v>45721.791666666701</c:v>
                </c:pt>
                <c:pt idx="115">
                  <c:v>45721.833333333299</c:v>
                </c:pt>
                <c:pt idx="116">
                  <c:v>45721.875</c:v>
                </c:pt>
                <c:pt idx="117">
                  <c:v>45721.916666666701</c:v>
                </c:pt>
                <c:pt idx="118">
                  <c:v>45721.958333333299</c:v>
                </c:pt>
                <c:pt idx="119">
                  <c:v>45722</c:v>
                </c:pt>
                <c:pt idx="120">
                  <c:v>45722.041666666701</c:v>
                </c:pt>
                <c:pt idx="121">
                  <c:v>45722.083333333299</c:v>
                </c:pt>
                <c:pt idx="122">
                  <c:v>45722.125</c:v>
                </c:pt>
                <c:pt idx="123">
                  <c:v>45722.166666666701</c:v>
                </c:pt>
                <c:pt idx="124">
                  <c:v>45722.208333333299</c:v>
                </c:pt>
                <c:pt idx="125">
                  <c:v>45722.25</c:v>
                </c:pt>
                <c:pt idx="126">
                  <c:v>45722.291666666701</c:v>
                </c:pt>
                <c:pt idx="127">
                  <c:v>45722.333333333299</c:v>
                </c:pt>
                <c:pt idx="128">
                  <c:v>45722.375</c:v>
                </c:pt>
                <c:pt idx="129">
                  <c:v>45722.416666666701</c:v>
                </c:pt>
                <c:pt idx="130">
                  <c:v>45722.458333333299</c:v>
                </c:pt>
                <c:pt idx="131">
                  <c:v>45722.5</c:v>
                </c:pt>
                <c:pt idx="132">
                  <c:v>45722.541666666701</c:v>
                </c:pt>
                <c:pt idx="133">
                  <c:v>45722.583333333299</c:v>
                </c:pt>
                <c:pt idx="134">
                  <c:v>45722.625</c:v>
                </c:pt>
                <c:pt idx="135">
                  <c:v>45722.666666666701</c:v>
                </c:pt>
                <c:pt idx="136">
                  <c:v>45722.708333333299</c:v>
                </c:pt>
                <c:pt idx="137">
                  <c:v>45722.75</c:v>
                </c:pt>
                <c:pt idx="138">
                  <c:v>45722.791666666701</c:v>
                </c:pt>
                <c:pt idx="139">
                  <c:v>45722.833333333299</c:v>
                </c:pt>
                <c:pt idx="140">
                  <c:v>45722.875</c:v>
                </c:pt>
                <c:pt idx="141">
                  <c:v>45722.916666666701</c:v>
                </c:pt>
                <c:pt idx="142">
                  <c:v>45722.958333333299</c:v>
                </c:pt>
                <c:pt idx="143">
                  <c:v>45723</c:v>
                </c:pt>
                <c:pt idx="144">
                  <c:v>45723.041666666701</c:v>
                </c:pt>
                <c:pt idx="145">
                  <c:v>45723.083333333299</c:v>
                </c:pt>
                <c:pt idx="146">
                  <c:v>45723.125</c:v>
                </c:pt>
                <c:pt idx="147">
                  <c:v>45723.166666666701</c:v>
                </c:pt>
                <c:pt idx="148">
                  <c:v>45723.208333333299</c:v>
                </c:pt>
                <c:pt idx="149">
                  <c:v>45723.25</c:v>
                </c:pt>
                <c:pt idx="150">
                  <c:v>45723.291666666701</c:v>
                </c:pt>
                <c:pt idx="151">
                  <c:v>45723.333333333299</c:v>
                </c:pt>
                <c:pt idx="152">
                  <c:v>45723.375</c:v>
                </c:pt>
                <c:pt idx="153">
                  <c:v>45723.416666666701</c:v>
                </c:pt>
                <c:pt idx="154">
                  <c:v>45723.458333333299</c:v>
                </c:pt>
                <c:pt idx="155">
                  <c:v>45723.5</c:v>
                </c:pt>
                <c:pt idx="156">
                  <c:v>45723.541666666701</c:v>
                </c:pt>
                <c:pt idx="157">
                  <c:v>45723.583333333299</c:v>
                </c:pt>
                <c:pt idx="158">
                  <c:v>45723.625</c:v>
                </c:pt>
                <c:pt idx="159">
                  <c:v>45723.666666666701</c:v>
                </c:pt>
                <c:pt idx="160">
                  <c:v>45723.708333333299</c:v>
                </c:pt>
                <c:pt idx="161">
                  <c:v>45723.75</c:v>
                </c:pt>
                <c:pt idx="162">
                  <c:v>45723.791666666701</c:v>
                </c:pt>
                <c:pt idx="163">
                  <c:v>45723.833333333299</c:v>
                </c:pt>
                <c:pt idx="164">
                  <c:v>45723.875</c:v>
                </c:pt>
                <c:pt idx="165">
                  <c:v>45723.916666666701</c:v>
                </c:pt>
                <c:pt idx="166">
                  <c:v>45723.958333333299</c:v>
                </c:pt>
                <c:pt idx="167">
                  <c:v>45724</c:v>
                </c:pt>
                <c:pt idx="168">
                  <c:v>45724.041666666701</c:v>
                </c:pt>
                <c:pt idx="169">
                  <c:v>45724.083333333299</c:v>
                </c:pt>
                <c:pt idx="170">
                  <c:v>45724.125</c:v>
                </c:pt>
                <c:pt idx="171">
                  <c:v>45724.166666666701</c:v>
                </c:pt>
                <c:pt idx="172">
                  <c:v>45724.208333333299</c:v>
                </c:pt>
                <c:pt idx="173">
                  <c:v>45724.25</c:v>
                </c:pt>
                <c:pt idx="174">
                  <c:v>45724.291666666701</c:v>
                </c:pt>
                <c:pt idx="175">
                  <c:v>45724.333333333299</c:v>
                </c:pt>
                <c:pt idx="176">
                  <c:v>45724.375</c:v>
                </c:pt>
                <c:pt idx="177">
                  <c:v>45724.416666666701</c:v>
                </c:pt>
                <c:pt idx="178">
                  <c:v>45724.458333333299</c:v>
                </c:pt>
                <c:pt idx="179">
                  <c:v>45724.5</c:v>
                </c:pt>
                <c:pt idx="180">
                  <c:v>45724.541666666701</c:v>
                </c:pt>
                <c:pt idx="181">
                  <c:v>45724.583333333299</c:v>
                </c:pt>
                <c:pt idx="182">
                  <c:v>45724.625</c:v>
                </c:pt>
                <c:pt idx="183">
                  <c:v>45724.666666666701</c:v>
                </c:pt>
                <c:pt idx="184">
                  <c:v>45724.708333333299</c:v>
                </c:pt>
                <c:pt idx="185">
                  <c:v>45724.75</c:v>
                </c:pt>
                <c:pt idx="186">
                  <c:v>45724.791666666701</c:v>
                </c:pt>
                <c:pt idx="187">
                  <c:v>45724.833333333299</c:v>
                </c:pt>
                <c:pt idx="188">
                  <c:v>45724.875</c:v>
                </c:pt>
                <c:pt idx="189">
                  <c:v>45724.916666666701</c:v>
                </c:pt>
                <c:pt idx="190">
                  <c:v>45724.958333333299</c:v>
                </c:pt>
                <c:pt idx="191">
                  <c:v>45725</c:v>
                </c:pt>
                <c:pt idx="192">
                  <c:v>45725.041666666701</c:v>
                </c:pt>
                <c:pt idx="193">
                  <c:v>45725.083333333299</c:v>
                </c:pt>
                <c:pt idx="194">
                  <c:v>45725.125</c:v>
                </c:pt>
                <c:pt idx="195">
                  <c:v>45725.166666666701</c:v>
                </c:pt>
                <c:pt idx="196">
                  <c:v>45725.208333333299</c:v>
                </c:pt>
                <c:pt idx="197">
                  <c:v>45725.25</c:v>
                </c:pt>
                <c:pt idx="198">
                  <c:v>45725.291666666701</c:v>
                </c:pt>
                <c:pt idx="199">
                  <c:v>45725.333333333299</c:v>
                </c:pt>
                <c:pt idx="200">
                  <c:v>45725.375</c:v>
                </c:pt>
                <c:pt idx="201">
                  <c:v>45725.416666666701</c:v>
                </c:pt>
                <c:pt idx="202">
                  <c:v>45725.458333333299</c:v>
                </c:pt>
                <c:pt idx="203">
                  <c:v>45725.5</c:v>
                </c:pt>
                <c:pt idx="204">
                  <c:v>45725.541666666701</c:v>
                </c:pt>
                <c:pt idx="205">
                  <c:v>45725.583333333299</c:v>
                </c:pt>
                <c:pt idx="206">
                  <c:v>45725.625</c:v>
                </c:pt>
                <c:pt idx="207">
                  <c:v>45725.666666666701</c:v>
                </c:pt>
                <c:pt idx="208">
                  <c:v>45725.708333333299</c:v>
                </c:pt>
                <c:pt idx="209">
                  <c:v>45725.75</c:v>
                </c:pt>
                <c:pt idx="210">
                  <c:v>45725.791666666701</c:v>
                </c:pt>
                <c:pt idx="211">
                  <c:v>45725.833333333299</c:v>
                </c:pt>
                <c:pt idx="212">
                  <c:v>45725.875</c:v>
                </c:pt>
                <c:pt idx="213">
                  <c:v>45725.916666666701</c:v>
                </c:pt>
                <c:pt idx="214">
                  <c:v>45725.958333333299</c:v>
                </c:pt>
                <c:pt idx="215">
                  <c:v>45726</c:v>
                </c:pt>
                <c:pt idx="216">
                  <c:v>45726.041666666701</c:v>
                </c:pt>
                <c:pt idx="217">
                  <c:v>45726.083333333299</c:v>
                </c:pt>
                <c:pt idx="218">
                  <c:v>45726.125</c:v>
                </c:pt>
                <c:pt idx="219">
                  <c:v>45726.166666666701</c:v>
                </c:pt>
                <c:pt idx="220">
                  <c:v>45726.208333333299</c:v>
                </c:pt>
                <c:pt idx="221">
                  <c:v>45726.25</c:v>
                </c:pt>
                <c:pt idx="222">
                  <c:v>45726.291666666701</c:v>
                </c:pt>
                <c:pt idx="223">
                  <c:v>45726.333333333299</c:v>
                </c:pt>
                <c:pt idx="224">
                  <c:v>45726.375</c:v>
                </c:pt>
                <c:pt idx="225">
                  <c:v>45726.416666666701</c:v>
                </c:pt>
                <c:pt idx="226">
                  <c:v>45726.458333333299</c:v>
                </c:pt>
                <c:pt idx="227">
                  <c:v>45726.5</c:v>
                </c:pt>
                <c:pt idx="228">
                  <c:v>45726.541666666701</c:v>
                </c:pt>
                <c:pt idx="229">
                  <c:v>45726.583333333299</c:v>
                </c:pt>
                <c:pt idx="230">
                  <c:v>45726.625</c:v>
                </c:pt>
                <c:pt idx="231">
                  <c:v>45726.666666666701</c:v>
                </c:pt>
                <c:pt idx="232">
                  <c:v>45726.708333333299</c:v>
                </c:pt>
                <c:pt idx="233">
                  <c:v>45726.75</c:v>
                </c:pt>
                <c:pt idx="234">
                  <c:v>45726.791666666701</c:v>
                </c:pt>
                <c:pt idx="235">
                  <c:v>45726.833333333299</c:v>
                </c:pt>
                <c:pt idx="236">
                  <c:v>45726.875</c:v>
                </c:pt>
                <c:pt idx="237">
                  <c:v>45726.916666666701</c:v>
                </c:pt>
                <c:pt idx="238">
                  <c:v>45726.958333333299</c:v>
                </c:pt>
                <c:pt idx="239">
                  <c:v>45727</c:v>
                </c:pt>
                <c:pt idx="240">
                  <c:v>45727.041666666701</c:v>
                </c:pt>
                <c:pt idx="241">
                  <c:v>45727.083333333299</c:v>
                </c:pt>
                <c:pt idx="242">
                  <c:v>45727.125</c:v>
                </c:pt>
                <c:pt idx="243">
                  <c:v>45727.166666666701</c:v>
                </c:pt>
                <c:pt idx="244">
                  <c:v>45727.208333333299</c:v>
                </c:pt>
                <c:pt idx="245">
                  <c:v>45727.25</c:v>
                </c:pt>
                <c:pt idx="246">
                  <c:v>45727.291666666701</c:v>
                </c:pt>
                <c:pt idx="247">
                  <c:v>45727.333333333299</c:v>
                </c:pt>
                <c:pt idx="248">
                  <c:v>45727.375</c:v>
                </c:pt>
                <c:pt idx="249">
                  <c:v>45727.416666666701</c:v>
                </c:pt>
                <c:pt idx="250">
                  <c:v>45727.458333333299</c:v>
                </c:pt>
                <c:pt idx="251">
                  <c:v>45727.5</c:v>
                </c:pt>
                <c:pt idx="252">
                  <c:v>45727.541666666701</c:v>
                </c:pt>
                <c:pt idx="253">
                  <c:v>45727.583333333299</c:v>
                </c:pt>
                <c:pt idx="254">
                  <c:v>45727.625</c:v>
                </c:pt>
                <c:pt idx="255">
                  <c:v>45727.666666666701</c:v>
                </c:pt>
                <c:pt idx="256">
                  <c:v>45727.708333333299</c:v>
                </c:pt>
                <c:pt idx="257">
                  <c:v>45727.75</c:v>
                </c:pt>
                <c:pt idx="258">
                  <c:v>45727.791666666701</c:v>
                </c:pt>
                <c:pt idx="259">
                  <c:v>45727.833333333299</c:v>
                </c:pt>
                <c:pt idx="260">
                  <c:v>45727.875</c:v>
                </c:pt>
                <c:pt idx="261">
                  <c:v>45727.916666666701</c:v>
                </c:pt>
                <c:pt idx="262">
                  <c:v>45727.958333333299</c:v>
                </c:pt>
                <c:pt idx="263">
                  <c:v>45728</c:v>
                </c:pt>
                <c:pt idx="264">
                  <c:v>45728.041666666701</c:v>
                </c:pt>
                <c:pt idx="265">
                  <c:v>45728.083333333299</c:v>
                </c:pt>
                <c:pt idx="266">
                  <c:v>45728.125</c:v>
                </c:pt>
                <c:pt idx="267">
                  <c:v>45728.166666666701</c:v>
                </c:pt>
                <c:pt idx="268">
                  <c:v>45728.208333333299</c:v>
                </c:pt>
                <c:pt idx="269">
                  <c:v>45728.25</c:v>
                </c:pt>
                <c:pt idx="270">
                  <c:v>45728.291666666701</c:v>
                </c:pt>
                <c:pt idx="271">
                  <c:v>45728.333333333299</c:v>
                </c:pt>
                <c:pt idx="272">
                  <c:v>45728.375</c:v>
                </c:pt>
                <c:pt idx="273">
                  <c:v>45728.416666666701</c:v>
                </c:pt>
                <c:pt idx="274">
                  <c:v>45728.458333333299</c:v>
                </c:pt>
                <c:pt idx="275">
                  <c:v>45728.5</c:v>
                </c:pt>
                <c:pt idx="276">
                  <c:v>45728.541666666701</c:v>
                </c:pt>
                <c:pt idx="277">
                  <c:v>45728.583333333299</c:v>
                </c:pt>
                <c:pt idx="278">
                  <c:v>45728.625</c:v>
                </c:pt>
                <c:pt idx="279">
                  <c:v>45728.666666666701</c:v>
                </c:pt>
                <c:pt idx="280">
                  <c:v>45728.708333333299</c:v>
                </c:pt>
                <c:pt idx="281">
                  <c:v>45728.75</c:v>
                </c:pt>
                <c:pt idx="282">
                  <c:v>45728.791666666701</c:v>
                </c:pt>
                <c:pt idx="283">
                  <c:v>45728.833333333299</c:v>
                </c:pt>
                <c:pt idx="284">
                  <c:v>45728.875</c:v>
                </c:pt>
                <c:pt idx="285">
                  <c:v>45728.916666666701</c:v>
                </c:pt>
                <c:pt idx="286">
                  <c:v>45728.958333333299</c:v>
                </c:pt>
                <c:pt idx="287">
                  <c:v>45729</c:v>
                </c:pt>
                <c:pt idx="288">
                  <c:v>45729.041666666701</c:v>
                </c:pt>
                <c:pt idx="289">
                  <c:v>45729.083333333299</c:v>
                </c:pt>
                <c:pt idx="290">
                  <c:v>45729.125</c:v>
                </c:pt>
                <c:pt idx="291">
                  <c:v>45729.166666666701</c:v>
                </c:pt>
                <c:pt idx="292">
                  <c:v>45729.208333333299</c:v>
                </c:pt>
                <c:pt idx="293">
                  <c:v>45729.25</c:v>
                </c:pt>
                <c:pt idx="294">
                  <c:v>45729.291666666701</c:v>
                </c:pt>
                <c:pt idx="295">
                  <c:v>45729.333333333299</c:v>
                </c:pt>
                <c:pt idx="296">
                  <c:v>45729.375</c:v>
                </c:pt>
                <c:pt idx="297">
                  <c:v>45729.416666666701</c:v>
                </c:pt>
                <c:pt idx="298">
                  <c:v>45729.458333333299</c:v>
                </c:pt>
                <c:pt idx="299">
                  <c:v>45729.5</c:v>
                </c:pt>
                <c:pt idx="300">
                  <c:v>45729.541666666701</c:v>
                </c:pt>
                <c:pt idx="301">
                  <c:v>45729.583333333299</c:v>
                </c:pt>
                <c:pt idx="302">
                  <c:v>45729.625</c:v>
                </c:pt>
                <c:pt idx="303">
                  <c:v>45729.666666666701</c:v>
                </c:pt>
                <c:pt idx="304">
                  <c:v>45729.708333333299</c:v>
                </c:pt>
                <c:pt idx="305">
                  <c:v>45729.75</c:v>
                </c:pt>
                <c:pt idx="306">
                  <c:v>45729.791666666701</c:v>
                </c:pt>
                <c:pt idx="307">
                  <c:v>45729.833333333299</c:v>
                </c:pt>
                <c:pt idx="308">
                  <c:v>45729.875</c:v>
                </c:pt>
                <c:pt idx="309">
                  <c:v>45729.916666666701</c:v>
                </c:pt>
                <c:pt idx="310">
                  <c:v>45729.958333333299</c:v>
                </c:pt>
                <c:pt idx="311">
                  <c:v>45730</c:v>
                </c:pt>
                <c:pt idx="312">
                  <c:v>45730.041666666701</c:v>
                </c:pt>
                <c:pt idx="313">
                  <c:v>45730.083333333299</c:v>
                </c:pt>
                <c:pt idx="314">
                  <c:v>45730.125</c:v>
                </c:pt>
                <c:pt idx="315">
                  <c:v>45730.166666666701</c:v>
                </c:pt>
                <c:pt idx="316">
                  <c:v>45730.208333333299</c:v>
                </c:pt>
                <c:pt idx="317">
                  <c:v>45730.25</c:v>
                </c:pt>
                <c:pt idx="318">
                  <c:v>45730.291666666701</c:v>
                </c:pt>
                <c:pt idx="319">
                  <c:v>45730.333333333299</c:v>
                </c:pt>
                <c:pt idx="320">
                  <c:v>45730.375</c:v>
                </c:pt>
                <c:pt idx="321">
                  <c:v>45730.416666666701</c:v>
                </c:pt>
                <c:pt idx="322">
                  <c:v>45730.458333333299</c:v>
                </c:pt>
                <c:pt idx="323">
                  <c:v>45730.5</c:v>
                </c:pt>
                <c:pt idx="324">
                  <c:v>45730.541666666701</c:v>
                </c:pt>
                <c:pt idx="325">
                  <c:v>45730.583333333299</c:v>
                </c:pt>
                <c:pt idx="326">
                  <c:v>45730.625</c:v>
                </c:pt>
                <c:pt idx="327">
                  <c:v>45730.666666666701</c:v>
                </c:pt>
                <c:pt idx="328">
                  <c:v>45730.708333333299</c:v>
                </c:pt>
                <c:pt idx="329">
                  <c:v>45730.75</c:v>
                </c:pt>
                <c:pt idx="330">
                  <c:v>45730.791666666701</c:v>
                </c:pt>
                <c:pt idx="331">
                  <c:v>45730.833333333299</c:v>
                </c:pt>
                <c:pt idx="332">
                  <c:v>45730.875</c:v>
                </c:pt>
                <c:pt idx="333">
                  <c:v>45730.916666666701</c:v>
                </c:pt>
                <c:pt idx="334">
                  <c:v>45730.958333333299</c:v>
                </c:pt>
                <c:pt idx="335">
                  <c:v>45731</c:v>
                </c:pt>
                <c:pt idx="336">
                  <c:v>45731.041666666701</c:v>
                </c:pt>
                <c:pt idx="337">
                  <c:v>45731.083333333299</c:v>
                </c:pt>
                <c:pt idx="338">
                  <c:v>45731.125</c:v>
                </c:pt>
                <c:pt idx="339">
                  <c:v>45731.166666666701</c:v>
                </c:pt>
                <c:pt idx="340">
                  <c:v>45731.208333333299</c:v>
                </c:pt>
                <c:pt idx="341">
                  <c:v>45731.25</c:v>
                </c:pt>
                <c:pt idx="342">
                  <c:v>45731.291666666701</c:v>
                </c:pt>
                <c:pt idx="343">
                  <c:v>45731.333333333299</c:v>
                </c:pt>
                <c:pt idx="344">
                  <c:v>45731.375</c:v>
                </c:pt>
                <c:pt idx="345">
                  <c:v>45731.416666666701</c:v>
                </c:pt>
                <c:pt idx="346">
                  <c:v>45731.458333333299</c:v>
                </c:pt>
                <c:pt idx="347">
                  <c:v>45731.5</c:v>
                </c:pt>
                <c:pt idx="348">
                  <c:v>45731.541666666701</c:v>
                </c:pt>
                <c:pt idx="349">
                  <c:v>45731.583333333299</c:v>
                </c:pt>
                <c:pt idx="350">
                  <c:v>45731.625</c:v>
                </c:pt>
                <c:pt idx="351">
                  <c:v>45731.666666666701</c:v>
                </c:pt>
                <c:pt idx="352">
                  <c:v>45731.708333333299</c:v>
                </c:pt>
                <c:pt idx="353">
                  <c:v>45731.75</c:v>
                </c:pt>
                <c:pt idx="354">
                  <c:v>45731.791666666701</c:v>
                </c:pt>
                <c:pt idx="355">
                  <c:v>45731.833333333299</c:v>
                </c:pt>
                <c:pt idx="356">
                  <c:v>45731.875</c:v>
                </c:pt>
                <c:pt idx="357">
                  <c:v>45731.916666666701</c:v>
                </c:pt>
                <c:pt idx="358">
                  <c:v>45731.958333333299</c:v>
                </c:pt>
                <c:pt idx="359">
                  <c:v>45732</c:v>
                </c:pt>
                <c:pt idx="360">
                  <c:v>45732.041666666701</c:v>
                </c:pt>
                <c:pt idx="361">
                  <c:v>45732.083333333299</c:v>
                </c:pt>
                <c:pt idx="362">
                  <c:v>45732.125</c:v>
                </c:pt>
                <c:pt idx="363">
                  <c:v>45732.166666666701</c:v>
                </c:pt>
                <c:pt idx="364">
                  <c:v>45732.208333333299</c:v>
                </c:pt>
                <c:pt idx="365">
                  <c:v>45732.25</c:v>
                </c:pt>
                <c:pt idx="366">
                  <c:v>45732.291666666701</c:v>
                </c:pt>
                <c:pt idx="367">
                  <c:v>45732.333333333299</c:v>
                </c:pt>
                <c:pt idx="368">
                  <c:v>45732.375</c:v>
                </c:pt>
                <c:pt idx="369">
                  <c:v>45732.416666666701</c:v>
                </c:pt>
                <c:pt idx="370">
                  <c:v>45732.458333333299</c:v>
                </c:pt>
                <c:pt idx="371">
                  <c:v>45732.5</c:v>
                </c:pt>
                <c:pt idx="372">
                  <c:v>45732.541666666701</c:v>
                </c:pt>
                <c:pt idx="373">
                  <c:v>45732.583333333299</c:v>
                </c:pt>
                <c:pt idx="374">
                  <c:v>45732.625</c:v>
                </c:pt>
                <c:pt idx="375">
                  <c:v>45732.666666666701</c:v>
                </c:pt>
                <c:pt idx="376">
                  <c:v>45732.708333333299</c:v>
                </c:pt>
                <c:pt idx="377">
                  <c:v>45732.75</c:v>
                </c:pt>
                <c:pt idx="378">
                  <c:v>45732.791666666701</c:v>
                </c:pt>
                <c:pt idx="379">
                  <c:v>45732.833333333299</c:v>
                </c:pt>
                <c:pt idx="380">
                  <c:v>45732.875</c:v>
                </c:pt>
                <c:pt idx="381">
                  <c:v>45732.916666666701</c:v>
                </c:pt>
                <c:pt idx="382">
                  <c:v>45732.958333333299</c:v>
                </c:pt>
                <c:pt idx="383">
                  <c:v>45733</c:v>
                </c:pt>
                <c:pt idx="384">
                  <c:v>45733.041666666701</c:v>
                </c:pt>
                <c:pt idx="385">
                  <c:v>45733.083333333299</c:v>
                </c:pt>
                <c:pt idx="386">
                  <c:v>45733.125</c:v>
                </c:pt>
                <c:pt idx="387">
                  <c:v>45733.166666666701</c:v>
                </c:pt>
                <c:pt idx="388">
                  <c:v>45733.208333333299</c:v>
                </c:pt>
                <c:pt idx="389">
                  <c:v>45733.25</c:v>
                </c:pt>
                <c:pt idx="390">
                  <c:v>45733.291666666701</c:v>
                </c:pt>
                <c:pt idx="391">
                  <c:v>45733.333333333299</c:v>
                </c:pt>
                <c:pt idx="392">
                  <c:v>45733.375</c:v>
                </c:pt>
                <c:pt idx="393">
                  <c:v>45733.416666666701</c:v>
                </c:pt>
                <c:pt idx="394">
                  <c:v>45733.458333333299</c:v>
                </c:pt>
                <c:pt idx="395">
                  <c:v>45733.5</c:v>
                </c:pt>
                <c:pt idx="396">
                  <c:v>45733.541666666701</c:v>
                </c:pt>
                <c:pt idx="397">
                  <c:v>45733.583333333299</c:v>
                </c:pt>
                <c:pt idx="398">
                  <c:v>45733.625</c:v>
                </c:pt>
                <c:pt idx="399">
                  <c:v>45733.666666666701</c:v>
                </c:pt>
                <c:pt idx="400">
                  <c:v>45733.708333333299</c:v>
                </c:pt>
                <c:pt idx="401">
                  <c:v>45733.75</c:v>
                </c:pt>
                <c:pt idx="402">
                  <c:v>45733.791666666701</c:v>
                </c:pt>
                <c:pt idx="403">
                  <c:v>45733.833333333299</c:v>
                </c:pt>
                <c:pt idx="404">
                  <c:v>45733.875</c:v>
                </c:pt>
                <c:pt idx="405">
                  <c:v>45733.916666666701</c:v>
                </c:pt>
                <c:pt idx="406">
                  <c:v>45733.958333333299</c:v>
                </c:pt>
                <c:pt idx="407">
                  <c:v>45734</c:v>
                </c:pt>
                <c:pt idx="408">
                  <c:v>45734.041666666701</c:v>
                </c:pt>
                <c:pt idx="409">
                  <c:v>45734.083333333299</c:v>
                </c:pt>
                <c:pt idx="410">
                  <c:v>45734.125</c:v>
                </c:pt>
                <c:pt idx="411">
                  <c:v>45734.166666666701</c:v>
                </c:pt>
                <c:pt idx="412">
                  <c:v>45734.208333333299</c:v>
                </c:pt>
                <c:pt idx="413">
                  <c:v>45734.25</c:v>
                </c:pt>
                <c:pt idx="414">
                  <c:v>45734.291666666701</c:v>
                </c:pt>
                <c:pt idx="415">
                  <c:v>45734.333333333299</c:v>
                </c:pt>
                <c:pt idx="416">
                  <c:v>45734.375</c:v>
                </c:pt>
                <c:pt idx="417">
                  <c:v>45734.416666666701</c:v>
                </c:pt>
                <c:pt idx="418">
                  <c:v>45734.458333333299</c:v>
                </c:pt>
                <c:pt idx="419">
                  <c:v>45734.5</c:v>
                </c:pt>
                <c:pt idx="420">
                  <c:v>45734.541666666701</c:v>
                </c:pt>
                <c:pt idx="421">
                  <c:v>45734.583333333299</c:v>
                </c:pt>
                <c:pt idx="422">
                  <c:v>45734.625</c:v>
                </c:pt>
                <c:pt idx="423">
                  <c:v>45734.666666666701</c:v>
                </c:pt>
                <c:pt idx="424">
                  <c:v>45734.708333333299</c:v>
                </c:pt>
                <c:pt idx="425">
                  <c:v>45734.75</c:v>
                </c:pt>
                <c:pt idx="426">
                  <c:v>45734.791666666701</c:v>
                </c:pt>
                <c:pt idx="427">
                  <c:v>45734.833333333299</c:v>
                </c:pt>
                <c:pt idx="428">
                  <c:v>45734.875</c:v>
                </c:pt>
                <c:pt idx="429">
                  <c:v>45734.916666666701</c:v>
                </c:pt>
                <c:pt idx="430">
                  <c:v>45734.958333333299</c:v>
                </c:pt>
                <c:pt idx="431">
                  <c:v>45735</c:v>
                </c:pt>
                <c:pt idx="432">
                  <c:v>45735.041666666701</c:v>
                </c:pt>
                <c:pt idx="433">
                  <c:v>45735.083333333299</c:v>
                </c:pt>
                <c:pt idx="434">
                  <c:v>45735.125</c:v>
                </c:pt>
                <c:pt idx="435">
                  <c:v>45735.166666666701</c:v>
                </c:pt>
                <c:pt idx="436">
                  <c:v>45735.208333333299</c:v>
                </c:pt>
                <c:pt idx="437">
                  <c:v>45735.25</c:v>
                </c:pt>
                <c:pt idx="438">
                  <c:v>45735.291666666701</c:v>
                </c:pt>
                <c:pt idx="439">
                  <c:v>45735.333333333299</c:v>
                </c:pt>
                <c:pt idx="440">
                  <c:v>45735.375</c:v>
                </c:pt>
                <c:pt idx="441">
                  <c:v>45735.416666666701</c:v>
                </c:pt>
                <c:pt idx="442">
                  <c:v>45735.458333333299</c:v>
                </c:pt>
                <c:pt idx="443">
                  <c:v>45735.5</c:v>
                </c:pt>
                <c:pt idx="444">
                  <c:v>45735.541666666701</c:v>
                </c:pt>
                <c:pt idx="445">
                  <c:v>45735.583333333299</c:v>
                </c:pt>
                <c:pt idx="446">
                  <c:v>45735.625</c:v>
                </c:pt>
                <c:pt idx="447">
                  <c:v>45735.666666666701</c:v>
                </c:pt>
                <c:pt idx="448">
                  <c:v>45735.708333333299</c:v>
                </c:pt>
                <c:pt idx="449">
                  <c:v>45735.75</c:v>
                </c:pt>
                <c:pt idx="450">
                  <c:v>45735.791666666701</c:v>
                </c:pt>
                <c:pt idx="451">
                  <c:v>45735.833333333299</c:v>
                </c:pt>
                <c:pt idx="452">
                  <c:v>45735.875</c:v>
                </c:pt>
                <c:pt idx="453">
                  <c:v>45735.916666666701</c:v>
                </c:pt>
                <c:pt idx="454">
                  <c:v>45735.958333333299</c:v>
                </c:pt>
                <c:pt idx="455">
                  <c:v>45736</c:v>
                </c:pt>
                <c:pt idx="456">
                  <c:v>45736.041666666701</c:v>
                </c:pt>
                <c:pt idx="457">
                  <c:v>45736.083333333299</c:v>
                </c:pt>
                <c:pt idx="458">
                  <c:v>45736.125</c:v>
                </c:pt>
                <c:pt idx="459">
                  <c:v>45736.166666666701</c:v>
                </c:pt>
                <c:pt idx="460">
                  <c:v>45736.208333333299</c:v>
                </c:pt>
                <c:pt idx="461">
                  <c:v>45736.25</c:v>
                </c:pt>
                <c:pt idx="462">
                  <c:v>45736.291666666701</c:v>
                </c:pt>
                <c:pt idx="463">
                  <c:v>45736.333333333299</c:v>
                </c:pt>
                <c:pt idx="464">
                  <c:v>45736.375</c:v>
                </c:pt>
                <c:pt idx="465">
                  <c:v>45736.416666666701</c:v>
                </c:pt>
                <c:pt idx="466">
                  <c:v>45736.458333333299</c:v>
                </c:pt>
                <c:pt idx="467">
                  <c:v>45736.5</c:v>
                </c:pt>
                <c:pt idx="468">
                  <c:v>45736.541666666701</c:v>
                </c:pt>
                <c:pt idx="469">
                  <c:v>45736.583333333299</c:v>
                </c:pt>
                <c:pt idx="470">
                  <c:v>45736.625</c:v>
                </c:pt>
                <c:pt idx="471">
                  <c:v>45736.666666666701</c:v>
                </c:pt>
                <c:pt idx="472">
                  <c:v>45736.708333333299</c:v>
                </c:pt>
                <c:pt idx="473">
                  <c:v>45736.75</c:v>
                </c:pt>
                <c:pt idx="474">
                  <c:v>45736.791666666701</c:v>
                </c:pt>
                <c:pt idx="475">
                  <c:v>45736.833333333299</c:v>
                </c:pt>
                <c:pt idx="476">
                  <c:v>45736.875</c:v>
                </c:pt>
                <c:pt idx="477">
                  <c:v>45736.916666666701</c:v>
                </c:pt>
                <c:pt idx="478">
                  <c:v>45736.958333333299</c:v>
                </c:pt>
                <c:pt idx="479">
                  <c:v>45737</c:v>
                </c:pt>
                <c:pt idx="480">
                  <c:v>45737.041666666701</c:v>
                </c:pt>
                <c:pt idx="481">
                  <c:v>45737.083333333299</c:v>
                </c:pt>
                <c:pt idx="482">
                  <c:v>45737.125</c:v>
                </c:pt>
                <c:pt idx="483">
                  <c:v>45737.166666666701</c:v>
                </c:pt>
                <c:pt idx="484">
                  <c:v>45737.208333333299</c:v>
                </c:pt>
                <c:pt idx="485">
                  <c:v>45737.25</c:v>
                </c:pt>
                <c:pt idx="486">
                  <c:v>45737.291666666701</c:v>
                </c:pt>
                <c:pt idx="487">
                  <c:v>45737.333333333299</c:v>
                </c:pt>
                <c:pt idx="488">
                  <c:v>45737.375</c:v>
                </c:pt>
                <c:pt idx="489">
                  <c:v>45737.416666666701</c:v>
                </c:pt>
                <c:pt idx="490">
                  <c:v>45737.458333333299</c:v>
                </c:pt>
                <c:pt idx="491">
                  <c:v>45737.5</c:v>
                </c:pt>
                <c:pt idx="492">
                  <c:v>45737.541666666701</c:v>
                </c:pt>
                <c:pt idx="493">
                  <c:v>45737.583333333299</c:v>
                </c:pt>
                <c:pt idx="494">
                  <c:v>45737.625</c:v>
                </c:pt>
                <c:pt idx="495">
                  <c:v>45737.666666666701</c:v>
                </c:pt>
                <c:pt idx="496">
                  <c:v>45737.708333333299</c:v>
                </c:pt>
                <c:pt idx="497">
                  <c:v>45737.75</c:v>
                </c:pt>
                <c:pt idx="498">
                  <c:v>45737.791666666701</c:v>
                </c:pt>
                <c:pt idx="499">
                  <c:v>45737.833333333299</c:v>
                </c:pt>
                <c:pt idx="500">
                  <c:v>45737.875</c:v>
                </c:pt>
                <c:pt idx="501">
                  <c:v>45737.916666666701</c:v>
                </c:pt>
                <c:pt idx="502">
                  <c:v>45737.958333333299</c:v>
                </c:pt>
                <c:pt idx="503">
                  <c:v>45738</c:v>
                </c:pt>
                <c:pt idx="504">
                  <c:v>45738.041666666701</c:v>
                </c:pt>
                <c:pt idx="505">
                  <c:v>45738.083333333299</c:v>
                </c:pt>
                <c:pt idx="506">
                  <c:v>45738.125</c:v>
                </c:pt>
                <c:pt idx="507">
                  <c:v>45738.166666666701</c:v>
                </c:pt>
                <c:pt idx="508">
                  <c:v>45738.208333333299</c:v>
                </c:pt>
                <c:pt idx="509">
                  <c:v>45738.25</c:v>
                </c:pt>
                <c:pt idx="510">
                  <c:v>45738.291666666701</c:v>
                </c:pt>
                <c:pt idx="511">
                  <c:v>45738.333333333299</c:v>
                </c:pt>
                <c:pt idx="512">
                  <c:v>45738.375</c:v>
                </c:pt>
                <c:pt idx="513">
                  <c:v>45738.416666666701</c:v>
                </c:pt>
                <c:pt idx="514">
                  <c:v>45738.458333333299</c:v>
                </c:pt>
                <c:pt idx="515">
                  <c:v>45738.5</c:v>
                </c:pt>
                <c:pt idx="516">
                  <c:v>45738.541666666701</c:v>
                </c:pt>
                <c:pt idx="517">
                  <c:v>45738.583333333299</c:v>
                </c:pt>
                <c:pt idx="518">
                  <c:v>45738.625</c:v>
                </c:pt>
                <c:pt idx="519">
                  <c:v>45738.666666666701</c:v>
                </c:pt>
                <c:pt idx="520">
                  <c:v>45738.708333333299</c:v>
                </c:pt>
                <c:pt idx="521">
                  <c:v>45738.75</c:v>
                </c:pt>
                <c:pt idx="522">
                  <c:v>45738.791666666701</c:v>
                </c:pt>
                <c:pt idx="523">
                  <c:v>45738.833333333299</c:v>
                </c:pt>
                <c:pt idx="524">
                  <c:v>45738.875</c:v>
                </c:pt>
                <c:pt idx="525">
                  <c:v>45738.916666666701</c:v>
                </c:pt>
                <c:pt idx="526">
                  <c:v>45738.958333333299</c:v>
                </c:pt>
                <c:pt idx="527">
                  <c:v>45739</c:v>
                </c:pt>
                <c:pt idx="528">
                  <c:v>45739.041666666701</c:v>
                </c:pt>
                <c:pt idx="529">
                  <c:v>45739.083333333299</c:v>
                </c:pt>
                <c:pt idx="530">
                  <c:v>45739.125</c:v>
                </c:pt>
                <c:pt idx="531">
                  <c:v>45739.166666666701</c:v>
                </c:pt>
                <c:pt idx="532">
                  <c:v>45739.208333333299</c:v>
                </c:pt>
                <c:pt idx="533">
                  <c:v>45739.25</c:v>
                </c:pt>
                <c:pt idx="534">
                  <c:v>45739.291666666701</c:v>
                </c:pt>
                <c:pt idx="535">
                  <c:v>45739.333333333299</c:v>
                </c:pt>
                <c:pt idx="536">
                  <c:v>45739.375</c:v>
                </c:pt>
                <c:pt idx="537">
                  <c:v>45739.416666666701</c:v>
                </c:pt>
                <c:pt idx="538">
                  <c:v>45739.458333333299</c:v>
                </c:pt>
                <c:pt idx="539">
                  <c:v>45739.5</c:v>
                </c:pt>
                <c:pt idx="540">
                  <c:v>45739.541666666701</c:v>
                </c:pt>
                <c:pt idx="541">
                  <c:v>45739.583333333299</c:v>
                </c:pt>
                <c:pt idx="542">
                  <c:v>45739.625</c:v>
                </c:pt>
                <c:pt idx="543">
                  <c:v>45739.666666666701</c:v>
                </c:pt>
                <c:pt idx="544">
                  <c:v>45739.708333333299</c:v>
                </c:pt>
                <c:pt idx="545">
                  <c:v>45739.75</c:v>
                </c:pt>
                <c:pt idx="546">
                  <c:v>45739.791666666701</c:v>
                </c:pt>
                <c:pt idx="547">
                  <c:v>45739.833333333299</c:v>
                </c:pt>
                <c:pt idx="548">
                  <c:v>45739.875</c:v>
                </c:pt>
                <c:pt idx="549">
                  <c:v>45739.916666666701</c:v>
                </c:pt>
                <c:pt idx="550">
                  <c:v>45739.958333333299</c:v>
                </c:pt>
                <c:pt idx="551">
                  <c:v>45740</c:v>
                </c:pt>
                <c:pt idx="552">
                  <c:v>45740.041666666701</c:v>
                </c:pt>
                <c:pt idx="553">
                  <c:v>45740.083333333299</c:v>
                </c:pt>
                <c:pt idx="554">
                  <c:v>45740.125</c:v>
                </c:pt>
                <c:pt idx="555">
                  <c:v>45740.166666666701</c:v>
                </c:pt>
                <c:pt idx="556">
                  <c:v>45740.208333333299</c:v>
                </c:pt>
                <c:pt idx="557">
                  <c:v>45740.25</c:v>
                </c:pt>
                <c:pt idx="558">
                  <c:v>45740.291666666701</c:v>
                </c:pt>
                <c:pt idx="559">
                  <c:v>45740.333333333299</c:v>
                </c:pt>
                <c:pt idx="560">
                  <c:v>45740.375</c:v>
                </c:pt>
                <c:pt idx="561">
                  <c:v>45740.416666666701</c:v>
                </c:pt>
                <c:pt idx="562">
                  <c:v>45740.458333333299</c:v>
                </c:pt>
                <c:pt idx="563">
                  <c:v>45740.5</c:v>
                </c:pt>
                <c:pt idx="564">
                  <c:v>45740.541666666701</c:v>
                </c:pt>
                <c:pt idx="565">
                  <c:v>45740.583333333299</c:v>
                </c:pt>
                <c:pt idx="566">
                  <c:v>45740.625</c:v>
                </c:pt>
                <c:pt idx="567">
                  <c:v>45740.666666666701</c:v>
                </c:pt>
                <c:pt idx="568">
                  <c:v>45740.708333333299</c:v>
                </c:pt>
                <c:pt idx="569">
                  <c:v>45740.75</c:v>
                </c:pt>
                <c:pt idx="570">
                  <c:v>45740.791666666701</c:v>
                </c:pt>
                <c:pt idx="571">
                  <c:v>45740.833333333299</c:v>
                </c:pt>
                <c:pt idx="572">
                  <c:v>45740.875</c:v>
                </c:pt>
                <c:pt idx="573">
                  <c:v>45740.916666666701</c:v>
                </c:pt>
                <c:pt idx="574">
                  <c:v>45740.958333333299</c:v>
                </c:pt>
                <c:pt idx="575">
                  <c:v>45741</c:v>
                </c:pt>
                <c:pt idx="576">
                  <c:v>45741.041666666701</c:v>
                </c:pt>
                <c:pt idx="577">
                  <c:v>45741.083333333299</c:v>
                </c:pt>
                <c:pt idx="578">
                  <c:v>45741.125</c:v>
                </c:pt>
                <c:pt idx="579">
                  <c:v>45741.166666666701</c:v>
                </c:pt>
                <c:pt idx="580">
                  <c:v>45741.208333333299</c:v>
                </c:pt>
                <c:pt idx="581">
                  <c:v>45741.25</c:v>
                </c:pt>
                <c:pt idx="582">
                  <c:v>45741.291666666701</c:v>
                </c:pt>
                <c:pt idx="583">
                  <c:v>45741.333333333299</c:v>
                </c:pt>
                <c:pt idx="584">
                  <c:v>45741.375</c:v>
                </c:pt>
                <c:pt idx="585">
                  <c:v>45741.416666666701</c:v>
                </c:pt>
                <c:pt idx="586">
                  <c:v>45741.458333333299</c:v>
                </c:pt>
                <c:pt idx="587">
                  <c:v>45741.5</c:v>
                </c:pt>
                <c:pt idx="588">
                  <c:v>45741.541666666701</c:v>
                </c:pt>
                <c:pt idx="589">
                  <c:v>45741.583333333299</c:v>
                </c:pt>
                <c:pt idx="590">
                  <c:v>45741.625</c:v>
                </c:pt>
                <c:pt idx="591">
                  <c:v>45741.666666666701</c:v>
                </c:pt>
                <c:pt idx="592">
                  <c:v>45741.708333333299</c:v>
                </c:pt>
                <c:pt idx="593">
                  <c:v>45741.75</c:v>
                </c:pt>
                <c:pt idx="594">
                  <c:v>45741.791666666701</c:v>
                </c:pt>
                <c:pt idx="595">
                  <c:v>45741.833333333299</c:v>
                </c:pt>
                <c:pt idx="596">
                  <c:v>45741.875</c:v>
                </c:pt>
                <c:pt idx="597">
                  <c:v>45741.916666666701</c:v>
                </c:pt>
                <c:pt idx="598">
                  <c:v>45741.958333333299</c:v>
                </c:pt>
                <c:pt idx="599">
                  <c:v>45742</c:v>
                </c:pt>
                <c:pt idx="600">
                  <c:v>45742.041666666701</c:v>
                </c:pt>
                <c:pt idx="601">
                  <c:v>45742.083333333299</c:v>
                </c:pt>
                <c:pt idx="602">
                  <c:v>45742.125</c:v>
                </c:pt>
                <c:pt idx="603">
                  <c:v>45742.166666666701</c:v>
                </c:pt>
                <c:pt idx="604">
                  <c:v>45742.208333333299</c:v>
                </c:pt>
                <c:pt idx="605">
                  <c:v>45742.25</c:v>
                </c:pt>
                <c:pt idx="606">
                  <c:v>45742.291666666701</c:v>
                </c:pt>
                <c:pt idx="607">
                  <c:v>45742.333333333299</c:v>
                </c:pt>
                <c:pt idx="608">
                  <c:v>45742.375</c:v>
                </c:pt>
                <c:pt idx="609">
                  <c:v>45742.416666666701</c:v>
                </c:pt>
                <c:pt idx="610">
                  <c:v>45742.458333333299</c:v>
                </c:pt>
                <c:pt idx="611">
                  <c:v>45742.5</c:v>
                </c:pt>
                <c:pt idx="612">
                  <c:v>45742.541666666701</c:v>
                </c:pt>
                <c:pt idx="613">
                  <c:v>45742.583333333299</c:v>
                </c:pt>
                <c:pt idx="614">
                  <c:v>45742.625</c:v>
                </c:pt>
                <c:pt idx="615">
                  <c:v>45742.666666666701</c:v>
                </c:pt>
                <c:pt idx="616">
                  <c:v>45742.708333333299</c:v>
                </c:pt>
                <c:pt idx="617">
                  <c:v>45742.75</c:v>
                </c:pt>
                <c:pt idx="618">
                  <c:v>45742.791666666701</c:v>
                </c:pt>
                <c:pt idx="619">
                  <c:v>45742.833333333299</c:v>
                </c:pt>
                <c:pt idx="620">
                  <c:v>45742.875</c:v>
                </c:pt>
                <c:pt idx="621">
                  <c:v>45742.916666666701</c:v>
                </c:pt>
                <c:pt idx="622">
                  <c:v>45742.958333333299</c:v>
                </c:pt>
                <c:pt idx="623">
                  <c:v>45743</c:v>
                </c:pt>
                <c:pt idx="624">
                  <c:v>45743.041666666701</c:v>
                </c:pt>
                <c:pt idx="625">
                  <c:v>45743.083333333299</c:v>
                </c:pt>
                <c:pt idx="626">
                  <c:v>45743.125</c:v>
                </c:pt>
                <c:pt idx="627">
                  <c:v>45743.166666666701</c:v>
                </c:pt>
                <c:pt idx="628">
                  <c:v>45743.208333333299</c:v>
                </c:pt>
                <c:pt idx="629">
                  <c:v>45743.25</c:v>
                </c:pt>
                <c:pt idx="630">
                  <c:v>45743.291666666701</c:v>
                </c:pt>
                <c:pt idx="631">
                  <c:v>45743.333333333299</c:v>
                </c:pt>
                <c:pt idx="632">
                  <c:v>45743.375</c:v>
                </c:pt>
                <c:pt idx="633">
                  <c:v>45743.416666666701</c:v>
                </c:pt>
                <c:pt idx="634">
                  <c:v>45743.458333333299</c:v>
                </c:pt>
                <c:pt idx="635">
                  <c:v>45743.5</c:v>
                </c:pt>
                <c:pt idx="636">
                  <c:v>45743.541666666701</c:v>
                </c:pt>
                <c:pt idx="637">
                  <c:v>45743.583333333299</c:v>
                </c:pt>
                <c:pt idx="638">
                  <c:v>45743.625</c:v>
                </c:pt>
                <c:pt idx="639">
                  <c:v>45743.666666666701</c:v>
                </c:pt>
                <c:pt idx="640">
                  <c:v>45743.708333333299</c:v>
                </c:pt>
                <c:pt idx="641">
                  <c:v>45743.75</c:v>
                </c:pt>
                <c:pt idx="642">
                  <c:v>45743.791666666701</c:v>
                </c:pt>
                <c:pt idx="643">
                  <c:v>45743.833333333299</c:v>
                </c:pt>
                <c:pt idx="644">
                  <c:v>45743.875</c:v>
                </c:pt>
                <c:pt idx="645">
                  <c:v>45743.916666666701</c:v>
                </c:pt>
                <c:pt idx="646">
                  <c:v>45743.958333333299</c:v>
                </c:pt>
                <c:pt idx="647">
                  <c:v>45744</c:v>
                </c:pt>
                <c:pt idx="648">
                  <c:v>45744.041666666701</c:v>
                </c:pt>
                <c:pt idx="649">
                  <c:v>45744.083333333299</c:v>
                </c:pt>
                <c:pt idx="650">
                  <c:v>45744.125</c:v>
                </c:pt>
                <c:pt idx="651">
                  <c:v>45744.166666666701</c:v>
                </c:pt>
                <c:pt idx="652">
                  <c:v>45744.208333333299</c:v>
                </c:pt>
                <c:pt idx="653">
                  <c:v>45744.25</c:v>
                </c:pt>
                <c:pt idx="654">
                  <c:v>45744.291666666701</c:v>
                </c:pt>
                <c:pt idx="655">
                  <c:v>45744.333333333299</c:v>
                </c:pt>
                <c:pt idx="656">
                  <c:v>45744.375</c:v>
                </c:pt>
                <c:pt idx="657">
                  <c:v>45744.416666666701</c:v>
                </c:pt>
                <c:pt idx="658">
                  <c:v>45744.458333333299</c:v>
                </c:pt>
                <c:pt idx="659">
                  <c:v>45744.5</c:v>
                </c:pt>
                <c:pt idx="660">
                  <c:v>45744.541666666701</c:v>
                </c:pt>
                <c:pt idx="661">
                  <c:v>45744.583333333299</c:v>
                </c:pt>
                <c:pt idx="662">
                  <c:v>45744.625</c:v>
                </c:pt>
                <c:pt idx="663">
                  <c:v>45744.666666666701</c:v>
                </c:pt>
                <c:pt idx="664">
                  <c:v>45744.708333333299</c:v>
                </c:pt>
                <c:pt idx="665">
                  <c:v>45744.75</c:v>
                </c:pt>
                <c:pt idx="666">
                  <c:v>45744.791666666701</c:v>
                </c:pt>
                <c:pt idx="667">
                  <c:v>45744.833333333299</c:v>
                </c:pt>
                <c:pt idx="668">
                  <c:v>45744.875</c:v>
                </c:pt>
                <c:pt idx="669">
                  <c:v>45744.916666666701</c:v>
                </c:pt>
                <c:pt idx="670">
                  <c:v>45744.958333333299</c:v>
                </c:pt>
                <c:pt idx="671">
                  <c:v>45745</c:v>
                </c:pt>
                <c:pt idx="672">
                  <c:v>45745.041666666701</c:v>
                </c:pt>
                <c:pt idx="673">
                  <c:v>45745.083333333299</c:v>
                </c:pt>
                <c:pt idx="674">
                  <c:v>45745.125</c:v>
                </c:pt>
                <c:pt idx="675">
                  <c:v>45745.166666666701</c:v>
                </c:pt>
                <c:pt idx="676">
                  <c:v>45745.208333333299</c:v>
                </c:pt>
                <c:pt idx="677">
                  <c:v>45745.25</c:v>
                </c:pt>
                <c:pt idx="678">
                  <c:v>45745.291666666701</c:v>
                </c:pt>
                <c:pt idx="679">
                  <c:v>45745.333333333299</c:v>
                </c:pt>
                <c:pt idx="680">
                  <c:v>45745.375</c:v>
                </c:pt>
                <c:pt idx="681">
                  <c:v>45745.416666666701</c:v>
                </c:pt>
                <c:pt idx="682">
                  <c:v>45745.458333333299</c:v>
                </c:pt>
                <c:pt idx="683">
                  <c:v>45745.5</c:v>
                </c:pt>
                <c:pt idx="684">
                  <c:v>45745.541666666701</c:v>
                </c:pt>
                <c:pt idx="685">
                  <c:v>45745.583333333299</c:v>
                </c:pt>
                <c:pt idx="686">
                  <c:v>45745.625</c:v>
                </c:pt>
                <c:pt idx="687">
                  <c:v>45745.666666666701</c:v>
                </c:pt>
                <c:pt idx="688">
                  <c:v>45745.708333333299</c:v>
                </c:pt>
                <c:pt idx="689">
                  <c:v>45745.75</c:v>
                </c:pt>
                <c:pt idx="690">
                  <c:v>45745.791666666701</c:v>
                </c:pt>
                <c:pt idx="691">
                  <c:v>45745.833333333299</c:v>
                </c:pt>
                <c:pt idx="692">
                  <c:v>45745.875</c:v>
                </c:pt>
                <c:pt idx="693">
                  <c:v>45745.916666666701</c:v>
                </c:pt>
                <c:pt idx="694">
                  <c:v>45745.958333333299</c:v>
                </c:pt>
                <c:pt idx="695">
                  <c:v>45746</c:v>
                </c:pt>
                <c:pt idx="696">
                  <c:v>45746.041666666701</c:v>
                </c:pt>
                <c:pt idx="697">
                  <c:v>45746.083333333299</c:v>
                </c:pt>
                <c:pt idx="698">
                  <c:v>45746.125</c:v>
                </c:pt>
                <c:pt idx="699">
                  <c:v>45746.166666666701</c:v>
                </c:pt>
                <c:pt idx="700">
                  <c:v>45746.208333333299</c:v>
                </c:pt>
                <c:pt idx="701">
                  <c:v>45746.25</c:v>
                </c:pt>
                <c:pt idx="702">
                  <c:v>45746.291666666701</c:v>
                </c:pt>
                <c:pt idx="703">
                  <c:v>45746.333333333299</c:v>
                </c:pt>
                <c:pt idx="704">
                  <c:v>45746.375</c:v>
                </c:pt>
                <c:pt idx="705">
                  <c:v>45746.416666666701</c:v>
                </c:pt>
                <c:pt idx="706">
                  <c:v>45746.458333333299</c:v>
                </c:pt>
                <c:pt idx="707">
                  <c:v>45746.5</c:v>
                </c:pt>
                <c:pt idx="708">
                  <c:v>45746.541666666701</c:v>
                </c:pt>
                <c:pt idx="709">
                  <c:v>45746.583333333299</c:v>
                </c:pt>
                <c:pt idx="710">
                  <c:v>45746.625</c:v>
                </c:pt>
                <c:pt idx="711">
                  <c:v>45746.666666666701</c:v>
                </c:pt>
                <c:pt idx="712">
                  <c:v>45746.708333333299</c:v>
                </c:pt>
                <c:pt idx="713">
                  <c:v>45746.75</c:v>
                </c:pt>
                <c:pt idx="714">
                  <c:v>45746.791666666701</c:v>
                </c:pt>
                <c:pt idx="715">
                  <c:v>45746.833333333299</c:v>
                </c:pt>
                <c:pt idx="716">
                  <c:v>45746.875</c:v>
                </c:pt>
                <c:pt idx="717">
                  <c:v>45746.916666666701</c:v>
                </c:pt>
                <c:pt idx="718">
                  <c:v>45746.958333333299</c:v>
                </c:pt>
                <c:pt idx="719">
                  <c:v>45747</c:v>
                </c:pt>
                <c:pt idx="720">
                  <c:v>45747.041666666701</c:v>
                </c:pt>
                <c:pt idx="721">
                  <c:v>45747.083333333299</c:v>
                </c:pt>
                <c:pt idx="722">
                  <c:v>45747.125</c:v>
                </c:pt>
                <c:pt idx="723">
                  <c:v>45747.166666666701</c:v>
                </c:pt>
                <c:pt idx="724">
                  <c:v>45747.208333333299</c:v>
                </c:pt>
                <c:pt idx="725">
                  <c:v>45747.25</c:v>
                </c:pt>
                <c:pt idx="726">
                  <c:v>45747.291666666701</c:v>
                </c:pt>
                <c:pt idx="727">
                  <c:v>45747.333333333299</c:v>
                </c:pt>
                <c:pt idx="728">
                  <c:v>45747.375</c:v>
                </c:pt>
                <c:pt idx="729">
                  <c:v>45747.416666666701</c:v>
                </c:pt>
                <c:pt idx="730">
                  <c:v>45747.458333333299</c:v>
                </c:pt>
                <c:pt idx="731">
                  <c:v>45747.5</c:v>
                </c:pt>
                <c:pt idx="732">
                  <c:v>45747.541666666701</c:v>
                </c:pt>
                <c:pt idx="733">
                  <c:v>45747.583333333299</c:v>
                </c:pt>
                <c:pt idx="734">
                  <c:v>45747.625</c:v>
                </c:pt>
                <c:pt idx="735">
                  <c:v>45747.666666666701</c:v>
                </c:pt>
                <c:pt idx="736">
                  <c:v>45747.708333333299</c:v>
                </c:pt>
                <c:pt idx="737">
                  <c:v>45747.75</c:v>
                </c:pt>
                <c:pt idx="738">
                  <c:v>45747.791666666701</c:v>
                </c:pt>
                <c:pt idx="739">
                  <c:v>45747.833333333299</c:v>
                </c:pt>
                <c:pt idx="740">
                  <c:v>45747.875</c:v>
                </c:pt>
                <c:pt idx="741">
                  <c:v>45747.916666666701</c:v>
                </c:pt>
                <c:pt idx="742">
                  <c:v>45747.958333333299</c:v>
                </c:pt>
                <c:pt idx="743">
                  <c:v>45748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748"/>
          <c:min val="45717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xVal>
          <c:yVal>
            <c:numRef>
              <c:f>'Gas 24 Hour Data'!$B$2:$B$32</c:f>
              <c:numCache>
                <c:formatCode>0</c:formatCode>
                <c:ptCount val="31"/>
                <c:pt idx="0">
                  <c:v>3.386924</c:v>
                </c:pt>
                <c:pt idx="1">
                  <c:v>3.8233739999999998</c:v>
                </c:pt>
                <c:pt idx="2">
                  <c:v>1.6292439999999999</c:v>
                </c:pt>
                <c:pt idx="3">
                  <c:v>3.1287530000000001</c:v>
                </c:pt>
                <c:pt idx="4">
                  <c:v>4.2264650000000001</c:v>
                </c:pt>
                <c:pt idx="5">
                  <c:v>2.7874750000000001</c:v>
                </c:pt>
                <c:pt idx="6">
                  <c:v>3.0358450000000001</c:v>
                </c:pt>
                <c:pt idx="7">
                  <c:v>2.7838340000000001</c:v>
                </c:pt>
                <c:pt idx="8">
                  <c:v>2.114404</c:v>
                </c:pt>
                <c:pt idx="9">
                  <c:v>3.3321450000000001</c:v>
                </c:pt>
                <c:pt idx="10">
                  <c:v>2.4171520000000002</c:v>
                </c:pt>
                <c:pt idx="11">
                  <c:v>2.0866889999999998</c:v>
                </c:pt>
                <c:pt idx="12">
                  <c:v>2.105121</c:v>
                </c:pt>
                <c:pt idx="13">
                  <c:v>3.4771529999999999</c:v>
                </c:pt>
                <c:pt idx="14">
                  <c:v>2.7488959999999998</c:v>
                </c:pt>
                <c:pt idx="15">
                  <c:v>3.2515869999999998</c:v>
                </c:pt>
                <c:pt idx="16">
                  <c:v>3.633168</c:v>
                </c:pt>
                <c:pt idx="17">
                  <c:v>4.4285870000000003</c:v>
                </c:pt>
                <c:pt idx="18">
                  <c:v>2.4165169999999998</c:v>
                </c:pt>
                <c:pt idx="19">
                  <c:v>2.9437690000000001</c:v>
                </c:pt>
                <c:pt idx="20">
                  <c:v>2.1012439999999999</c:v>
                </c:pt>
                <c:pt idx="21">
                  <c:v>5.3650000000000002</c:v>
                </c:pt>
                <c:pt idx="22">
                  <c:v>3.6391870000000002</c:v>
                </c:pt>
                <c:pt idx="23">
                  <c:v>2.0066730000000002</c:v>
                </c:pt>
                <c:pt idx="24">
                  <c:v>3.259935</c:v>
                </c:pt>
                <c:pt idx="25">
                  <c:v>1.792322</c:v>
                </c:pt>
                <c:pt idx="26">
                  <c:v>4.8531639999999996</c:v>
                </c:pt>
                <c:pt idx="27">
                  <c:v>2.0331869999999999</c:v>
                </c:pt>
                <c:pt idx="28">
                  <c:v>1.9920519999999999</c:v>
                </c:pt>
                <c:pt idx="29">
                  <c:v>3.154236</c:v>
                </c:pt>
                <c:pt idx="30">
                  <c:v>2.7036120000000001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xVal>
          <c:yVal>
            <c:numRef>
              <c:f>'Gas 24 Hour Data'!$D$2:$D$32</c:f>
              <c:numCache>
                <c:formatCode>0</c:formatCode>
                <c:ptCount val="31"/>
                <c:pt idx="0">
                  <c:v>2.461357</c:v>
                </c:pt>
                <c:pt idx="1">
                  <c:v>3.5371250000000001</c:v>
                </c:pt>
                <c:pt idx="2">
                  <c:v>0.9147208</c:v>
                </c:pt>
                <c:pt idx="3">
                  <c:v>1.2792669999999999</c:v>
                </c:pt>
                <c:pt idx="4">
                  <c:v>0.91108009999999995</c:v>
                </c:pt>
                <c:pt idx="5">
                  <c:v>0.942944</c:v>
                </c:pt>
                <c:pt idx="6">
                  <c:v>0.65410570000000001</c:v>
                </c:pt>
                <c:pt idx="7">
                  <c:v>0.45706540000000001</c:v>
                </c:pt>
                <c:pt idx="8">
                  <c:v>0.61565420000000004</c:v>
                </c:pt>
                <c:pt idx="9">
                  <c:v>0.56013539999999995</c:v>
                </c:pt>
                <c:pt idx="10">
                  <c:v>0.72964450000000003</c:v>
                </c:pt>
                <c:pt idx="11">
                  <c:v>0.91178079999999995</c:v>
                </c:pt>
                <c:pt idx="12">
                  <c:v>1.1527160000000001</c:v>
                </c:pt>
                <c:pt idx="13">
                  <c:v>2.1296010000000001</c:v>
                </c:pt>
                <c:pt idx="14">
                  <c:v>1.1510640000000001</c:v>
                </c:pt>
                <c:pt idx="15">
                  <c:v>1.545577</c:v>
                </c:pt>
                <c:pt idx="16">
                  <c:v>2.4746220000000001</c:v>
                </c:pt>
                <c:pt idx="17">
                  <c:v>1.5052179999999999</c:v>
                </c:pt>
                <c:pt idx="18">
                  <c:v>1.475282</c:v>
                </c:pt>
                <c:pt idx="19">
                  <c:v>1.2813490000000001</c:v>
                </c:pt>
                <c:pt idx="20">
                  <c:v>1.263903</c:v>
                </c:pt>
                <c:pt idx="21">
                  <c:v>1.691354</c:v>
                </c:pt>
                <c:pt idx="22">
                  <c:v>0.54180430000000002</c:v>
                </c:pt>
                <c:pt idx="23">
                  <c:v>0.64887030000000001</c:v>
                </c:pt>
                <c:pt idx="24">
                  <c:v>0.73976909999999996</c:v>
                </c:pt>
                <c:pt idx="25">
                  <c:v>1.054386</c:v>
                </c:pt>
                <c:pt idx="26">
                  <c:v>0.98135320000000004</c:v>
                </c:pt>
                <c:pt idx="27">
                  <c:v>0.7208118</c:v>
                </c:pt>
                <c:pt idx="28">
                  <c:v>0.60717650000000001</c:v>
                </c:pt>
                <c:pt idx="29">
                  <c:v>1.7498419999999999</c:v>
                </c:pt>
                <c:pt idx="30">
                  <c:v>2.4861430000000002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747"/>
          <c:min val="45717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xVal>
          <c:yVal>
            <c:numRef>
              <c:f>'Gas 24 Hour Data'!$C$2:$C$32</c:f>
              <c:numCache>
                <c:formatCode>0</c:formatCode>
                <c:ptCount val="31"/>
                <c:pt idx="0">
                  <c:v>2.1535799999999998</c:v>
                </c:pt>
                <c:pt idx="1">
                  <c:v>2.793952</c:v>
                </c:pt>
                <c:pt idx="2">
                  <c:v>2.3183229999999999</c:v>
                </c:pt>
                <c:pt idx="3">
                  <c:v>2.867035</c:v>
                </c:pt>
                <c:pt idx="4">
                  <c:v>4.3090729999999997</c:v>
                </c:pt>
                <c:pt idx="5">
                  <c:v>3.411419</c:v>
                </c:pt>
                <c:pt idx="6">
                  <c:v>3.6644009999999998</c:v>
                </c:pt>
                <c:pt idx="7">
                  <c:v>4.5370200000000001</c:v>
                </c:pt>
                <c:pt idx="8">
                  <c:v>2.4701050000000002</c:v>
                </c:pt>
                <c:pt idx="9">
                  <c:v>2.9760249999999999</c:v>
                </c:pt>
                <c:pt idx="10">
                  <c:v>3.1433849999999999</c:v>
                </c:pt>
                <c:pt idx="11">
                  <c:v>2.0622639999999999</c:v>
                </c:pt>
                <c:pt idx="12">
                  <c:v>2.4654759999999998</c:v>
                </c:pt>
                <c:pt idx="13">
                  <c:v>3.2179380000000002</c:v>
                </c:pt>
                <c:pt idx="14">
                  <c:v>3.565947</c:v>
                </c:pt>
                <c:pt idx="15">
                  <c:v>2.992353</c:v>
                </c:pt>
                <c:pt idx="16">
                  <c:v>1.908482</c:v>
                </c:pt>
                <c:pt idx="17">
                  <c:v>2.7644129999999998</c:v>
                </c:pt>
                <c:pt idx="18">
                  <c:v>2.5294089999999998</c:v>
                </c:pt>
                <c:pt idx="19">
                  <c:v>3.2580650000000002</c:v>
                </c:pt>
                <c:pt idx="20">
                  <c:v>2.3168869999999999</c:v>
                </c:pt>
                <c:pt idx="21">
                  <c:v>5.6258169999999996</c:v>
                </c:pt>
                <c:pt idx="22">
                  <c:v>4.1333700000000002</c:v>
                </c:pt>
                <c:pt idx="23">
                  <c:v>2.3637030000000001</c:v>
                </c:pt>
                <c:pt idx="24">
                  <c:v>3.8097279999999998</c:v>
                </c:pt>
                <c:pt idx="25">
                  <c:v>1.9322809999999999</c:v>
                </c:pt>
                <c:pt idx="26">
                  <c:v>5.3129439999999999</c:v>
                </c:pt>
                <c:pt idx="27">
                  <c:v>2.7697669999999999</c:v>
                </c:pt>
                <c:pt idx="28">
                  <c:v>2.3787820000000002</c:v>
                </c:pt>
                <c:pt idx="29">
                  <c:v>2.0339070000000001</c:v>
                </c:pt>
                <c:pt idx="30">
                  <c:v>3.0061650000000002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xVal>
          <c:yVal>
            <c:numRef>
              <c:f>'Gas 24 Hour Data'!$E$2:$E$32</c:f>
              <c:numCache>
                <c:formatCode>0</c:formatCode>
                <c:ptCount val="31"/>
                <c:pt idx="0">
                  <c:v>2.6639400000000002</c:v>
                </c:pt>
                <c:pt idx="1">
                  <c:v>3.6322109999999999</c:v>
                </c:pt>
                <c:pt idx="2">
                  <c:v>0.99831199999999998</c:v>
                </c:pt>
                <c:pt idx="3">
                  <c:v>1.3647910000000001</c:v>
                </c:pt>
                <c:pt idx="4">
                  <c:v>0.99501700000000004</c:v>
                </c:pt>
                <c:pt idx="5">
                  <c:v>1.165705</c:v>
                </c:pt>
                <c:pt idx="6">
                  <c:v>0.95336200000000004</c:v>
                </c:pt>
                <c:pt idx="7">
                  <c:v>0.60428570000000004</c:v>
                </c:pt>
                <c:pt idx="8">
                  <c:v>0.68324240000000003</c:v>
                </c:pt>
                <c:pt idx="9">
                  <c:v>0.67140180000000005</c:v>
                </c:pt>
                <c:pt idx="10">
                  <c:v>0.90488809999999997</c:v>
                </c:pt>
                <c:pt idx="11">
                  <c:v>0.69143239999999995</c:v>
                </c:pt>
                <c:pt idx="12">
                  <c:v>1.159667</c:v>
                </c:pt>
                <c:pt idx="13">
                  <c:v>2.4985680000000001</c:v>
                </c:pt>
                <c:pt idx="14">
                  <c:v>1.585939</c:v>
                </c:pt>
                <c:pt idx="15">
                  <c:v>1.668933</c:v>
                </c:pt>
                <c:pt idx="16">
                  <c:v>2.5084200000000001</c:v>
                </c:pt>
                <c:pt idx="17">
                  <c:v>1.7342150000000001</c:v>
                </c:pt>
                <c:pt idx="18">
                  <c:v>1.705838</c:v>
                </c:pt>
                <c:pt idx="19">
                  <c:v>1.5674159999999999</c:v>
                </c:pt>
                <c:pt idx="20">
                  <c:v>1.4709220000000001</c:v>
                </c:pt>
                <c:pt idx="21">
                  <c:v>1.8950050000000001</c:v>
                </c:pt>
                <c:pt idx="22">
                  <c:v>0.70859910000000004</c:v>
                </c:pt>
                <c:pt idx="23">
                  <c:v>0.87992099999999995</c:v>
                </c:pt>
                <c:pt idx="24">
                  <c:v>1.065537</c:v>
                </c:pt>
                <c:pt idx="25">
                  <c:v>1.181467</c:v>
                </c:pt>
                <c:pt idx="26">
                  <c:v>1.0574479999999999</c:v>
                </c:pt>
                <c:pt idx="27">
                  <c:v>0.80926849999999995</c:v>
                </c:pt>
                <c:pt idx="28">
                  <c:v>0.85978049999999995</c:v>
                </c:pt>
                <c:pt idx="29">
                  <c:v>1.869896</c:v>
                </c:pt>
                <c:pt idx="30">
                  <c:v>2.683808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747"/>
          <c:min val="45717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45717.041666666701</c:v>
                </c:pt>
                <c:pt idx="1">
                  <c:v>45717.083333333299</c:v>
                </c:pt>
                <c:pt idx="2">
                  <c:v>45717.125</c:v>
                </c:pt>
                <c:pt idx="3">
                  <c:v>45717.166666666701</c:v>
                </c:pt>
                <c:pt idx="4">
                  <c:v>45717.208333333299</c:v>
                </c:pt>
                <c:pt idx="5">
                  <c:v>45717.25</c:v>
                </c:pt>
                <c:pt idx="6">
                  <c:v>45717.291666666701</c:v>
                </c:pt>
                <c:pt idx="7">
                  <c:v>45717.333333333299</c:v>
                </c:pt>
                <c:pt idx="8">
                  <c:v>45717.375</c:v>
                </c:pt>
                <c:pt idx="9">
                  <c:v>45717.416666666701</c:v>
                </c:pt>
                <c:pt idx="10">
                  <c:v>45717.458333333299</c:v>
                </c:pt>
                <c:pt idx="11">
                  <c:v>45717.5</c:v>
                </c:pt>
                <c:pt idx="12">
                  <c:v>45717.541666666701</c:v>
                </c:pt>
                <c:pt idx="13">
                  <c:v>45717.583333333299</c:v>
                </c:pt>
                <c:pt idx="14">
                  <c:v>45717.625</c:v>
                </c:pt>
                <c:pt idx="15">
                  <c:v>45717.666666666701</c:v>
                </c:pt>
                <c:pt idx="16">
                  <c:v>45717.708333333299</c:v>
                </c:pt>
                <c:pt idx="17">
                  <c:v>45717.75</c:v>
                </c:pt>
                <c:pt idx="18">
                  <c:v>45717.791666666701</c:v>
                </c:pt>
                <c:pt idx="19">
                  <c:v>45717.833333333299</c:v>
                </c:pt>
                <c:pt idx="20">
                  <c:v>45717.875</c:v>
                </c:pt>
                <c:pt idx="21">
                  <c:v>45717.916666666701</c:v>
                </c:pt>
                <c:pt idx="22">
                  <c:v>45717.958333333299</c:v>
                </c:pt>
                <c:pt idx="23">
                  <c:v>45718</c:v>
                </c:pt>
                <c:pt idx="24">
                  <c:v>45718.041666666701</c:v>
                </c:pt>
                <c:pt idx="25">
                  <c:v>45718.083333333299</c:v>
                </c:pt>
                <c:pt idx="26">
                  <c:v>45718.125</c:v>
                </c:pt>
                <c:pt idx="27">
                  <c:v>45718.166666666701</c:v>
                </c:pt>
                <c:pt idx="28">
                  <c:v>45718.208333333299</c:v>
                </c:pt>
                <c:pt idx="29">
                  <c:v>45718.25</c:v>
                </c:pt>
                <c:pt idx="30">
                  <c:v>45718.291666666701</c:v>
                </c:pt>
                <c:pt idx="31">
                  <c:v>45718.333333333299</c:v>
                </c:pt>
                <c:pt idx="32">
                  <c:v>45718.375</c:v>
                </c:pt>
                <c:pt idx="33">
                  <c:v>45718.416666666701</c:v>
                </c:pt>
                <c:pt idx="34">
                  <c:v>45718.458333333299</c:v>
                </c:pt>
                <c:pt idx="35">
                  <c:v>45718.5</c:v>
                </c:pt>
                <c:pt idx="36">
                  <c:v>45718.541666666701</c:v>
                </c:pt>
                <c:pt idx="37">
                  <c:v>45718.583333333299</c:v>
                </c:pt>
                <c:pt idx="38">
                  <c:v>45718.625</c:v>
                </c:pt>
                <c:pt idx="39">
                  <c:v>45718.666666666701</c:v>
                </c:pt>
                <c:pt idx="40">
                  <c:v>45718.708333333299</c:v>
                </c:pt>
                <c:pt idx="41">
                  <c:v>45718.75</c:v>
                </c:pt>
                <c:pt idx="42">
                  <c:v>45718.791666666701</c:v>
                </c:pt>
                <c:pt idx="43">
                  <c:v>45718.833333333299</c:v>
                </c:pt>
                <c:pt idx="44">
                  <c:v>45718.875</c:v>
                </c:pt>
                <c:pt idx="45">
                  <c:v>45718.916666666701</c:v>
                </c:pt>
                <c:pt idx="46">
                  <c:v>45718.958333333299</c:v>
                </c:pt>
                <c:pt idx="47">
                  <c:v>45719</c:v>
                </c:pt>
                <c:pt idx="48">
                  <c:v>45719.041666666701</c:v>
                </c:pt>
                <c:pt idx="49">
                  <c:v>45719.083333333299</c:v>
                </c:pt>
                <c:pt idx="50">
                  <c:v>45719.125</c:v>
                </c:pt>
                <c:pt idx="51">
                  <c:v>45719.166666666701</c:v>
                </c:pt>
                <c:pt idx="52">
                  <c:v>45719.208333333299</c:v>
                </c:pt>
                <c:pt idx="53">
                  <c:v>45719.25</c:v>
                </c:pt>
                <c:pt idx="54">
                  <c:v>45719.291666666701</c:v>
                </c:pt>
                <c:pt idx="55">
                  <c:v>45719.333333333299</c:v>
                </c:pt>
                <c:pt idx="56">
                  <c:v>45719.375</c:v>
                </c:pt>
                <c:pt idx="57">
                  <c:v>45719.416666666701</c:v>
                </c:pt>
                <c:pt idx="58">
                  <c:v>45719.458333333299</c:v>
                </c:pt>
                <c:pt idx="59">
                  <c:v>45719.5</c:v>
                </c:pt>
                <c:pt idx="60">
                  <c:v>45719.541666666701</c:v>
                </c:pt>
                <c:pt idx="61">
                  <c:v>45719.583333333299</c:v>
                </c:pt>
                <c:pt idx="62">
                  <c:v>45719.625</c:v>
                </c:pt>
                <c:pt idx="63">
                  <c:v>45719.666666666701</c:v>
                </c:pt>
                <c:pt idx="64">
                  <c:v>45719.708333333299</c:v>
                </c:pt>
                <c:pt idx="65">
                  <c:v>45719.75</c:v>
                </c:pt>
                <c:pt idx="66">
                  <c:v>45719.791666666701</c:v>
                </c:pt>
                <c:pt idx="67">
                  <c:v>45719.833333333299</c:v>
                </c:pt>
                <c:pt idx="68">
                  <c:v>45719.875</c:v>
                </c:pt>
                <c:pt idx="69">
                  <c:v>45719.916666666701</c:v>
                </c:pt>
                <c:pt idx="70">
                  <c:v>45719.958333333299</c:v>
                </c:pt>
                <c:pt idx="71">
                  <c:v>45720</c:v>
                </c:pt>
                <c:pt idx="72">
                  <c:v>45720.041666666701</c:v>
                </c:pt>
                <c:pt idx="73">
                  <c:v>45720.083333333299</c:v>
                </c:pt>
                <c:pt idx="74">
                  <c:v>45720.125</c:v>
                </c:pt>
                <c:pt idx="75">
                  <c:v>45720.166666666701</c:v>
                </c:pt>
                <c:pt idx="76">
                  <c:v>45720.208333333299</c:v>
                </c:pt>
                <c:pt idx="77">
                  <c:v>45720.25</c:v>
                </c:pt>
                <c:pt idx="78">
                  <c:v>45720.291666666701</c:v>
                </c:pt>
                <c:pt idx="79">
                  <c:v>45720.333333333299</c:v>
                </c:pt>
                <c:pt idx="80">
                  <c:v>45720.375</c:v>
                </c:pt>
                <c:pt idx="81">
                  <c:v>45720.416666666701</c:v>
                </c:pt>
                <c:pt idx="82">
                  <c:v>45720.458333333299</c:v>
                </c:pt>
                <c:pt idx="83">
                  <c:v>45720.5</c:v>
                </c:pt>
                <c:pt idx="84">
                  <c:v>45720.541666666701</c:v>
                </c:pt>
                <c:pt idx="85">
                  <c:v>45720.583333333299</c:v>
                </c:pt>
                <c:pt idx="86">
                  <c:v>45720.625</c:v>
                </c:pt>
                <c:pt idx="87">
                  <c:v>45720.666666666701</c:v>
                </c:pt>
                <c:pt idx="88">
                  <c:v>45720.708333333299</c:v>
                </c:pt>
                <c:pt idx="89">
                  <c:v>45720.75</c:v>
                </c:pt>
                <c:pt idx="90">
                  <c:v>45720.791666666701</c:v>
                </c:pt>
                <c:pt idx="91">
                  <c:v>45720.833333333299</c:v>
                </c:pt>
                <c:pt idx="92">
                  <c:v>45720.875</c:v>
                </c:pt>
                <c:pt idx="93">
                  <c:v>45720.916666666701</c:v>
                </c:pt>
                <c:pt idx="94">
                  <c:v>45720.958333333299</c:v>
                </c:pt>
                <c:pt idx="95">
                  <c:v>45721</c:v>
                </c:pt>
                <c:pt idx="96">
                  <c:v>45721.041666666701</c:v>
                </c:pt>
                <c:pt idx="97">
                  <c:v>45721.083333333299</c:v>
                </c:pt>
                <c:pt idx="98">
                  <c:v>45721.125</c:v>
                </c:pt>
                <c:pt idx="99">
                  <c:v>45721.166666666701</c:v>
                </c:pt>
                <c:pt idx="100">
                  <c:v>45721.208333333299</c:v>
                </c:pt>
                <c:pt idx="101">
                  <c:v>45721.25</c:v>
                </c:pt>
                <c:pt idx="102">
                  <c:v>45721.291666666701</c:v>
                </c:pt>
                <c:pt idx="103">
                  <c:v>45721.333333333299</c:v>
                </c:pt>
                <c:pt idx="104">
                  <c:v>45721.375</c:v>
                </c:pt>
                <c:pt idx="105">
                  <c:v>45721.416666666701</c:v>
                </c:pt>
                <c:pt idx="106">
                  <c:v>45721.458333333299</c:v>
                </c:pt>
                <c:pt idx="107">
                  <c:v>45721.5</c:v>
                </c:pt>
                <c:pt idx="108">
                  <c:v>45721.541666666701</c:v>
                </c:pt>
                <c:pt idx="109">
                  <c:v>45721.583333333299</c:v>
                </c:pt>
                <c:pt idx="110">
                  <c:v>45721.625</c:v>
                </c:pt>
                <c:pt idx="111">
                  <c:v>45721.666666666701</c:v>
                </c:pt>
                <c:pt idx="112">
                  <c:v>45721.708333333299</c:v>
                </c:pt>
                <c:pt idx="113">
                  <c:v>45721.75</c:v>
                </c:pt>
                <c:pt idx="114">
                  <c:v>45721.791666666701</c:v>
                </c:pt>
                <c:pt idx="115">
                  <c:v>45721.833333333299</c:v>
                </c:pt>
                <c:pt idx="116">
                  <c:v>45721.875</c:v>
                </c:pt>
                <c:pt idx="117">
                  <c:v>45721.916666666701</c:v>
                </c:pt>
                <c:pt idx="118">
                  <c:v>45721.958333333299</c:v>
                </c:pt>
                <c:pt idx="119">
                  <c:v>45722</c:v>
                </c:pt>
                <c:pt idx="120">
                  <c:v>45722.041666666701</c:v>
                </c:pt>
                <c:pt idx="121">
                  <c:v>45722.083333333299</c:v>
                </c:pt>
                <c:pt idx="122">
                  <c:v>45722.125</c:v>
                </c:pt>
                <c:pt idx="123">
                  <c:v>45722.166666666701</c:v>
                </c:pt>
                <c:pt idx="124">
                  <c:v>45722.208333333299</c:v>
                </c:pt>
                <c:pt idx="125">
                  <c:v>45722.25</c:v>
                </c:pt>
                <c:pt idx="126">
                  <c:v>45722.291666666701</c:v>
                </c:pt>
                <c:pt idx="127">
                  <c:v>45722.333333333299</c:v>
                </c:pt>
                <c:pt idx="128">
                  <c:v>45722.375</c:v>
                </c:pt>
                <c:pt idx="129">
                  <c:v>45722.416666666701</c:v>
                </c:pt>
                <c:pt idx="130">
                  <c:v>45722.458333333299</c:v>
                </c:pt>
                <c:pt idx="131">
                  <c:v>45722.5</c:v>
                </c:pt>
                <c:pt idx="132">
                  <c:v>45722.541666666701</c:v>
                </c:pt>
                <c:pt idx="133">
                  <c:v>45722.583333333299</c:v>
                </c:pt>
                <c:pt idx="134">
                  <c:v>45722.625</c:v>
                </c:pt>
                <c:pt idx="135">
                  <c:v>45722.666666666701</c:v>
                </c:pt>
                <c:pt idx="136">
                  <c:v>45722.708333333299</c:v>
                </c:pt>
                <c:pt idx="137">
                  <c:v>45722.75</c:v>
                </c:pt>
                <c:pt idx="138">
                  <c:v>45722.791666666701</c:v>
                </c:pt>
                <c:pt idx="139">
                  <c:v>45722.833333333299</c:v>
                </c:pt>
                <c:pt idx="140">
                  <c:v>45722.875</c:v>
                </c:pt>
                <c:pt idx="141">
                  <c:v>45722.916666666701</c:v>
                </c:pt>
                <c:pt idx="142">
                  <c:v>45722.958333333299</c:v>
                </c:pt>
                <c:pt idx="143">
                  <c:v>45723</c:v>
                </c:pt>
                <c:pt idx="144">
                  <c:v>45723.041666666701</c:v>
                </c:pt>
                <c:pt idx="145">
                  <c:v>45723.083333333299</c:v>
                </c:pt>
                <c:pt idx="146">
                  <c:v>45723.125</c:v>
                </c:pt>
                <c:pt idx="147">
                  <c:v>45723.166666666701</c:v>
                </c:pt>
                <c:pt idx="148">
                  <c:v>45723.208333333299</c:v>
                </c:pt>
                <c:pt idx="149">
                  <c:v>45723.25</c:v>
                </c:pt>
                <c:pt idx="150">
                  <c:v>45723.291666666701</c:v>
                </c:pt>
                <c:pt idx="151">
                  <c:v>45723.333333333299</c:v>
                </c:pt>
                <c:pt idx="152">
                  <c:v>45723.375</c:v>
                </c:pt>
                <c:pt idx="153">
                  <c:v>45723.416666666701</c:v>
                </c:pt>
                <c:pt idx="154">
                  <c:v>45723.458333333299</c:v>
                </c:pt>
                <c:pt idx="155">
                  <c:v>45723.5</c:v>
                </c:pt>
                <c:pt idx="156">
                  <c:v>45723.541666666701</c:v>
                </c:pt>
                <c:pt idx="157">
                  <c:v>45723.583333333299</c:v>
                </c:pt>
                <c:pt idx="158">
                  <c:v>45723.625</c:v>
                </c:pt>
                <c:pt idx="159">
                  <c:v>45723.666666666701</c:v>
                </c:pt>
                <c:pt idx="160">
                  <c:v>45723.708333333299</c:v>
                </c:pt>
                <c:pt idx="161">
                  <c:v>45723.75</c:v>
                </c:pt>
                <c:pt idx="162">
                  <c:v>45723.791666666701</c:v>
                </c:pt>
                <c:pt idx="163">
                  <c:v>45723.833333333299</c:v>
                </c:pt>
                <c:pt idx="164">
                  <c:v>45723.875</c:v>
                </c:pt>
                <c:pt idx="165">
                  <c:v>45723.916666666701</c:v>
                </c:pt>
                <c:pt idx="166">
                  <c:v>45723.958333333299</c:v>
                </c:pt>
                <c:pt idx="167">
                  <c:v>45724</c:v>
                </c:pt>
                <c:pt idx="168">
                  <c:v>45724.041666666701</c:v>
                </c:pt>
                <c:pt idx="169">
                  <c:v>45724.083333333299</c:v>
                </c:pt>
                <c:pt idx="170">
                  <c:v>45724.125</c:v>
                </c:pt>
                <c:pt idx="171">
                  <c:v>45724.166666666701</c:v>
                </c:pt>
                <c:pt idx="172">
                  <c:v>45724.208333333299</c:v>
                </c:pt>
                <c:pt idx="173">
                  <c:v>45724.25</c:v>
                </c:pt>
                <c:pt idx="174">
                  <c:v>45724.291666666701</c:v>
                </c:pt>
                <c:pt idx="175">
                  <c:v>45724.333333333299</c:v>
                </c:pt>
                <c:pt idx="176">
                  <c:v>45724.375</c:v>
                </c:pt>
                <c:pt idx="177">
                  <c:v>45724.416666666701</c:v>
                </c:pt>
                <c:pt idx="178">
                  <c:v>45724.458333333299</c:v>
                </c:pt>
                <c:pt idx="179">
                  <c:v>45724.5</c:v>
                </c:pt>
                <c:pt idx="180">
                  <c:v>45724.541666666701</c:v>
                </c:pt>
                <c:pt idx="181">
                  <c:v>45724.583333333299</c:v>
                </c:pt>
                <c:pt idx="182">
                  <c:v>45724.625</c:v>
                </c:pt>
                <c:pt idx="183">
                  <c:v>45724.666666666701</c:v>
                </c:pt>
                <c:pt idx="184">
                  <c:v>45724.708333333299</c:v>
                </c:pt>
                <c:pt idx="185">
                  <c:v>45724.75</c:v>
                </c:pt>
                <c:pt idx="186">
                  <c:v>45724.791666666701</c:v>
                </c:pt>
                <c:pt idx="187">
                  <c:v>45724.833333333299</c:v>
                </c:pt>
                <c:pt idx="188">
                  <c:v>45724.875</c:v>
                </c:pt>
                <c:pt idx="189">
                  <c:v>45724.916666666701</c:v>
                </c:pt>
                <c:pt idx="190">
                  <c:v>45724.958333333299</c:v>
                </c:pt>
                <c:pt idx="191">
                  <c:v>45725</c:v>
                </c:pt>
                <c:pt idx="192">
                  <c:v>45725.041666666701</c:v>
                </c:pt>
                <c:pt idx="193">
                  <c:v>45725.083333333299</c:v>
                </c:pt>
                <c:pt idx="194">
                  <c:v>45725.125</c:v>
                </c:pt>
                <c:pt idx="195">
                  <c:v>45725.166666666701</c:v>
                </c:pt>
                <c:pt idx="196">
                  <c:v>45725.208333333299</c:v>
                </c:pt>
                <c:pt idx="197">
                  <c:v>45725.25</c:v>
                </c:pt>
                <c:pt idx="198">
                  <c:v>45725.291666666701</c:v>
                </c:pt>
                <c:pt idx="199">
                  <c:v>45725.333333333299</c:v>
                </c:pt>
                <c:pt idx="200">
                  <c:v>45725.375</c:v>
                </c:pt>
                <c:pt idx="201">
                  <c:v>45725.416666666701</c:v>
                </c:pt>
                <c:pt idx="202">
                  <c:v>45725.458333333299</c:v>
                </c:pt>
                <c:pt idx="203">
                  <c:v>45725.5</c:v>
                </c:pt>
                <c:pt idx="204">
                  <c:v>45725.541666666701</c:v>
                </c:pt>
                <c:pt idx="205">
                  <c:v>45725.583333333299</c:v>
                </c:pt>
                <c:pt idx="206">
                  <c:v>45725.625</c:v>
                </c:pt>
                <c:pt idx="207">
                  <c:v>45725.666666666701</c:v>
                </c:pt>
                <c:pt idx="208">
                  <c:v>45725.708333333299</c:v>
                </c:pt>
                <c:pt idx="209">
                  <c:v>45725.75</c:v>
                </c:pt>
                <c:pt idx="210">
                  <c:v>45725.791666666701</c:v>
                </c:pt>
                <c:pt idx="211">
                  <c:v>45725.833333333299</c:v>
                </c:pt>
                <c:pt idx="212">
                  <c:v>45725.875</c:v>
                </c:pt>
                <c:pt idx="213">
                  <c:v>45725.916666666701</c:v>
                </c:pt>
                <c:pt idx="214">
                  <c:v>45725.958333333299</c:v>
                </c:pt>
                <c:pt idx="215">
                  <c:v>45726</c:v>
                </c:pt>
                <c:pt idx="216">
                  <c:v>45726.041666666701</c:v>
                </c:pt>
                <c:pt idx="217">
                  <c:v>45726.083333333299</c:v>
                </c:pt>
                <c:pt idx="218">
                  <c:v>45726.125</c:v>
                </c:pt>
                <c:pt idx="219">
                  <c:v>45726.166666666701</c:v>
                </c:pt>
                <c:pt idx="220">
                  <c:v>45726.208333333299</c:v>
                </c:pt>
                <c:pt idx="221">
                  <c:v>45726.25</c:v>
                </c:pt>
                <c:pt idx="222">
                  <c:v>45726.291666666701</c:v>
                </c:pt>
                <c:pt idx="223">
                  <c:v>45726.333333333299</c:v>
                </c:pt>
                <c:pt idx="224">
                  <c:v>45726.375</c:v>
                </c:pt>
                <c:pt idx="225">
                  <c:v>45726.416666666701</c:v>
                </c:pt>
                <c:pt idx="226">
                  <c:v>45726.458333333299</c:v>
                </c:pt>
                <c:pt idx="227">
                  <c:v>45726.5</c:v>
                </c:pt>
                <c:pt idx="228">
                  <c:v>45726.541666666701</c:v>
                </c:pt>
                <c:pt idx="229">
                  <c:v>45726.583333333299</c:v>
                </c:pt>
                <c:pt idx="230">
                  <c:v>45726.625</c:v>
                </c:pt>
                <c:pt idx="231">
                  <c:v>45726.666666666701</c:v>
                </c:pt>
                <c:pt idx="232">
                  <c:v>45726.708333333299</c:v>
                </c:pt>
                <c:pt idx="233">
                  <c:v>45726.75</c:v>
                </c:pt>
                <c:pt idx="234">
                  <c:v>45726.791666666701</c:v>
                </c:pt>
                <c:pt idx="235">
                  <c:v>45726.833333333299</c:v>
                </c:pt>
                <c:pt idx="236">
                  <c:v>45726.875</c:v>
                </c:pt>
                <c:pt idx="237">
                  <c:v>45726.916666666701</c:v>
                </c:pt>
                <c:pt idx="238">
                  <c:v>45726.958333333299</c:v>
                </c:pt>
                <c:pt idx="239">
                  <c:v>45727</c:v>
                </c:pt>
                <c:pt idx="240">
                  <c:v>45727.041666666701</c:v>
                </c:pt>
                <c:pt idx="241">
                  <c:v>45727.083333333299</c:v>
                </c:pt>
                <c:pt idx="242">
                  <c:v>45727.125</c:v>
                </c:pt>
                <c:pt idx="243">
                  <c:v>45727.166666666701</c:v>
                </c:pt>
                <c:pt idx="244">
                  <c:v>45727.208333333299</c:v>
                </c:pt>
                <c:pt idx="245">
                  <c:v>45727.25</c:v>
                </c:pt>
                <c:pt idx="246">
                  <c:v>45727.291666666701</c:v>
                </c:pt>
                <c:pt idx="247">
                  <c:v>45727.333333333299</c:v>
                </c:pt>
                <c:pt idx="248">
                  <c:v>45727.375</c:v>
                </c:pt>
                <c:pt idx="249">
                  <c:v>45727.416666666701</c:v>
                </c:pt>
                <c:pt idx="250">
                  <c:v>45727.458333333299</c:v>
                </c:pt>
                <c:pt idx="251">
                  <c:v>45727.5</c:v>
                </c:pt>
                <c:pt idx="252">
                  <c:v>45727.541666666701</c:v>
                </c:pt>
                <c:pt idx="253">
                  <c:v>45727.583333333299</c:v>
                </c:pt>
                <c:pt idx="254">
                  <c:v>45727.625</c:v>
                </c:pt>
                <c:pt idx="255">
                  <c:v>45727.666666666701</c:v>
                </c:pt>
                <c:pt idx="256">
                  <c:v>45727.708333333299</c:v>
                </c:pt>
                <c:pt idx="257">
                  <c:v>45727.75</c:v>
                </c:pt>
                <c:pt idx="258">
                  <c:v>45727.791666666701</c:v>
                </c:pt>
                <c:pt idx="259">
                  <c:v>45727.833333333299</c:v>
                </c:pt>
                <c:pt idx="260">
                  <c:v>45727.875</c:v>
                </c:pt>
                <c:pt idx="261">
                  <c:v>45727.916666666701</c:v>
                </c:pt>
                <c:pt idx="262">
                  <c:v>45727.958333333299</c:v>
                </c:pt>
                <c:pt idx="263">
                  <c:v>45728</c:v>
                </c:pt>
                <c:pt idx="264">
                  <c:v>45728.041666666701</c:v>
                </c:pt>
                <c:pt idx="265">
                  <c:v>45728.083333333299</c:v>
                </c:pt>
                <c:pt idx="266">
                  <c:v>45728.125</c:v>
                </c:pt>
                <c:pt idx="267">
                  <c:v>45728.166666666701</c:v>
                </c:pt>
                <c:pt idx="268">
                  <c:v>45728.208333333299</c:v>
                </c:pt>
                <c:pt idx="269">
                  <c:v>45728.25</c:v>
                </c:pt>
                <c:pt idx="270">
                  <c:v>45728.291666666701</c:v>
                </c:pt>
                <c:pt idx="271">
                  <c:v>45728.333333333299</c:v>
                </c:pt>
                <c:pt idx="272">
                  <c:v>45728.375</c:v>
                </c:pt>
                <c:pt idx="273">
                  <c:v>45728.416666666701</c:v>
                </c:pt>
                <c:pt idx="274">
                  <c:v>45728.458333333299</c:v>
                </c:pt>
                <c:pt idx="275">
                  <c:v>45728.5</c:v>
                </c:pt>
                <c:pt idx="276">
                  <c:v>45728.541666666701</c:v>
                </c:pt>
                <c:pt idx="277">
                  <c:v>45728.583333333299</c:v>
                </c:pt>
                <c:pt idx="278">
                  <c:v>45728.625</c:v>
                </c:pt>
                <c:pt idx="279">
                  <c:v>45728.666666666701</c:v>
                </c:pt>
                <c:pt idx="280">
                  <c:v>45728.708333333299</c:v>
                </c:pt>
                <c:pt idx="281">
                  <c:v>45728.75</c:v>
                </c:pt>
                <c:pt idx="282">
                  <c:v>45728.791666666701</c:v>
                </c:pt>
                <c:pt idx="283">
                  <c:v>45728.833333333299</c:v>
                </c:pt>
                <c:pt idx="284">
                  <c:v>45728.875</c:v>
                </c:pt>
                <c:pt idx="285">
                  <c:v>45728.916666666701</c:v>
                </c:pt>
                <c:pt idx="286">
                  <c:v>45728.958333333299</c:v>
                </c:pt>
                <c:pt idx="287">
                  <c:v>45729</c:v>
                </c:pt>
                <c:pt idx="288">
                  <c:v>45729.041666666701</c:v>
                </c:pt>
                <c:pt idx="289">
                  <c:v>45729.083333333299</c:v>
                </c:pt>
                <c:pt idx="290">
                  <c:v>45729.125</c:v>
                </c:pt>
                <c:pt idx="291">
                  <c:v>45729.166666666701</c:v>
                </c:pt>
                <c:pt idx="292">
                  <c:v>45729.208333333299</c:v>
                </c:pt>
                <c:pt idx="293">
                  <c:v>45729.25</c:v>
                </c:pt>
                <c:pt idx="294">
                  <c:v>45729.291666666701</c:v>
                </c:pt>
                <c:pt idx="295">
                  <c:v>45729.333333333299</c:v>
                </c:pt>
                <c:pt idx="296">
                  <c:v>45729.375</c:v>
                </c:pt>
                <c:pt idx="297">
                  <c:v>45729.416666666701</c:v>
                </c:pt>
                <c:pt idx="298">
                  <c:v>45729.458333333299</c:v>
                </c:pt>
                <c:pt idx="299">
                  <c:v>45729.5</c:v>
                </c:pt>
                <c:pt idx="300">
                  <c:v>45729.541666666701</c:v>
                </c:pt>
                <c:pt idx="301">
                  <c:v>45729.583333333299</c:v>
                </c:pt>
                <c:pt idx="302">
                  <c:v>45729.625</c:v>
                </c:pt>
                <c:pt idx="303">
                  <c:v>45729.666666666701</c:v>
                </c:pt>
                <c:pt idx="304">
                  <c:v>45729.708333333299</c:v>
                </c:pt>
                <c:pt idx="305">
                  <c:v>45729.75</c:v>
                </c:pt>
                <c:pt idx="306">
                  <c:v>45729.791666666701</c:v>
                </c:pt>
                <c:pt idx="307">
                  <c:v>45729.833333333299</c:v>
                </c:pt>
                <c:pt idx="308">
                  <c:v>45729.875</c:v>
                </c:pt>
                <c:pt idx="309">
                  <c:v>45729.916666666701</c:v>
                </c:pt>
                <c:pt idx="310">
                  <c:v>45729.958333333299</c:v>
                </c:pt>
                <c:pt idx="311">
                  <c:v>45730</c:v>
                </c:pt>
                <c:pt idx="312">
                  <c:v>45730.041666666701</c:v>
                </c:pt>
                <c:pt idx="313">
                  <c:v>45730.083333333299</c:v>
                </c:pt>
                <c:pt idx="314">
                  <c:v>45730.125</c:v>
                </c:pt>
                <c:pt idx="315">
                  <c:v>45730.166666666701</c:v>
                </c:pt>
                <c:pt idx="316">
                  <c:v>45730.208333333299</c:v>
                </c:pt>
                <c:pt idx="317">
                  <c:v>45730.25</c:v>
                </c:pt>
                <c:pt idx="318">
                  <c:v>45730.291666666701</c:v>
                </c:pt>
                <c:pt idx="319">
                  <c:v>45730.333333333299</c:v>
                </c:pt>
                <c:pt idx="320">
                  <c:v>45730.375</c:v>
                </c:pt>
                <c:pt idx="321">
                  <c:v>45730.416666666701</c:v>
                </c:pt>
                <c:pt idx="322">
                  <c:v>45730.458333333299</c:v>
                </c:pt>
                <c:pt idx="323">
                  <c:v>45730.5</c:v>
                </c:pt>
                <c:pt idx="324">
                  <c:v>45730.541666666701</c:v>
                </c:pt>
                <c:pt idx="325">
                  <c:v>45730.583333333299</c:v>
                </c:pt>
                <c:pt idx="326">
                  <c:v>45730.625</c:v>
                </c:pt>
                <c:pt idx="327">
                  <c:v>45730.666666666701</c:v>
                </c:pt>
                <c:pt idx="328">
                  <c:v>45730.708333333299</c:v>
                </c:pt>
                <c:pt idx="329">
                  <c:v>45730.75</c:v>
                </c:pt>
                <c:pt idx="330">
                  <c:v>45730.791666666701</c:v>
                </c:pt>
                <c:pt idx="331">
                  <c:v>45730.833333333299</c:v>
                </c:pt>
                <c:pt idx="332">
                  <c:v>45730.875</c:v>
                </c:pt>
                <c:pt idx="333">
                  <c:v>45730.916666666701</c:v>
                </c:pt>
                <c:pt idx="334">
                  <c:v>45730.958333333299</c:v>
                </c:pt>
                <c:pt idx="335">
                  <c:v>45731</c:v>
                </c:pt>
                <c:pt idx="336">
                  <c:v>45731.041666666701</c:v>
                </c:pt>
                <c:pt idx="337">
                  <c:v>45731.083333333299</c:v>
                </c:pt>
                <c:pt idx="338">
                  <c:v>45731.125</c:v>
                </c:pt>
                <c:pt idx="339">
                  <c:v>45731.166666666701</c:v>
                </c:pt>
                <c:pt idx="340">
                  <c:v>45731.208333333299</c:v>
                </c:pt>
                <c:pt idx="341">
                  <c:v>45731.25</c:v>
                </c:pt>
                <c:pt idx="342">
                  <c:v>45731.291666666701</c:v>
                </c:pt>
                <c:pt idx="343">
                  <c:v>45731.333333333299</c:v>
                </c:pt>
                <c:pt idx="344">
                  <c:v>45731.375</c:v>
                </c:pt>
                <c:pt idx="345">
                  <c:v>45731.416666666701</c:v>
                </c:pt>
                <c:pt idx="346">
                  <c:v>45731.458333333299</c:v>
                </c:pt>
                <c:pt idx="347">
                  <c:v>45731.5</c:v>
                </c:pt>
                <c:pt idx="348">
                  <c:v>45731.541666666701</c:v>
                </c:pt>
                <c:pt idx="349">
                  <c:v>45731.583333333299</c:v>
                </c:pt>
                <c:pt idx="350">
                  <c:v>45731.625</c:v>
                </c:pt>
                <c:pt idx="351">
                  <c:v>45731.666666666701</c:v>
                </c:pt>
                <c:pt idx="352">
                  <c:v>45731.708333333299</c:v>
                </c:pt>
                <c:pt idx="353">
                  <c:v>45731.75</c:v>
                </c:pt>
                <c:pt idx="354">
                  <c:v>45731.791666666701</c:v>
                </c:pt>
                <c:pt idx="355">
                  <c:v>45731.833333333299</c:v>
                </c:pt>
                <c:pt idx="356">
                  <c:v>45731.875</c:v>
                </c:pt>
                <c:pt idx="357">
                  <c:v>45731.916666666701</c:v>
                </c:pt>
                <c:pt idx="358">
                  <c:v>45731.958333333299</c:v>
                </c:pt>
                <c:pt idx="359">
                  <c:v>45732</c:v>
                </c:pt>
                <c:pt idx="360">
                  <c:v>45732.041666666701</c:v>
                </c:pt>
                <c:pt idx="361">
                  <c:v>45732.083333333299</c:v>
                </c:pt>
                <c:pt idx="362">
                  <c:v>45732.125</c:v>
                </c:pt>
                <c:pt idx="363">
                  <c:v>45732.166666666701</c:v>
                </c:pt>
                <c:pt idx="364">
                  <c:v>45732.208333333299</c:v>
                </c:pt>
                <c:pt idx="365">
                  <c:v>45732.25</c:v>
                </c:pt>
                <c:pt idx="366">
                  <c:v>45732.291666666701</c:v>
                </c:pt>
                <c:pt idx="367">
                  <c:v>45732.333333333299</c:v>
                </c:pt>
                <c:pt idx="368">
                  <c:v>45732.375</c:v>
                </c:pt>
                <c:pt idx="369">
                  <c:v>45732.416666666701</c:v>
                </c:pt>
                <c:pt idx="370">
                  <c:v>45732.458333333299</c:v>
                </c:pt>
                <c:pt idx="371">
                  <c:v>45732.5</c:v>
                </c:pt>
                <c:pt idx="372">
                  <c:v>45732.541666666701</c:v>
                </c:pt>
                <c:pt idx="373">
                  <c:v>45732.583333333299</c:v>
                </c:pt>
                <c:pt idx="374">
                  <c:v>45732.625</c:v>
                </c:pt>
                <c:pt idx="375">
                  <c:v>45732.666666666701</c:v>
                </c:pt>
                <c:pt idx="376">
                  <c:v>45732.708333333299</c:v>
                </c:pt>
                <c:pt idx="377">
                  <c:v>45732.75</c:v>
                </c:pt>
                <c:pt idx="378">
                  <c:v>45732.791666666701</c:v>
                </c:pt>
                <c:pt idx="379">
                  <c:v>45732.833333333299</c:v>
                </c:pt>
                <c:pt idx="380">
                  <c:v>45732.875</c:v>
                </c:pt>
                <c:pt idx="381">
                  <c:v>45732.916666666701</c:v>
                </c:pt>
                <c:pt idx="382">
                  <c:v>45732.958333333299</c:v>
                </c:pt>
                <c:pt idx="383">
                  <c:v>45733</c:v>
                </c:pt>
                <c:pt idx="384">
                  <c:v>45733.041666666701</c:v>
                </c:pt>
                <c:pt idx="385">
                  <c:v>45733.083333333299</c:v>
                </c:pt>
                <c:pt idx="386">
                  <c:v>45733.125</c:v>
                </c:pt>
                <c:pt idx="387">
                  <c:v>45733.166666666701</c:v>
                </c:pt>
                <c:pt idx="388">
                  <c:v>45733.208333333299</c:v>
                </c:pt>
                <c:pt idx="389">
                  <c:v>45733.25</c:v>
                </c:pt>
                <c:pt idx="390">
                  <c:v>45733.291666666701</c:v>
                </c:pt>
                <c:pt idx="391">
                  <c:v>45733.333333333299</c:v>
                </c:pt>
                <c:pt idx="392">
                  <c:v>45733.375</c:v>
                </c:pt>
                <c:pt idx="393">
                  <c:v>45733.416666666701</c:v>
                </c:pt>
                <c:pt idx="394">
                  <c:v>45733.458333333299</c:v>
                </c:pt>
                <c:pt idx="395">
                  <c:v>45733.5</c:v>
                </c:pt>
                <c:pt idx="396">
                  <c:v>45733.541666666701</c:v>
                </c:pt>
                <c:pt idx="397">
                  <c:v>45733.583333333299</c:v>
                </c:pt>
                <c:pt idx="398">
                  <c:v>45733.625</c:v>
                </c:pt>
                <c:pt idx="399">
                  <c:v>45733.666666666701</c:v>
                </c:pt>
                <c:pt idx="400">
                  <c:v>45733.708333333299</c:v>
                </c:pt>
                <c:pt idx="401">
                  <c:v>45733.75</c:v>
                </c:pt>
                <c:pt idx="402">
                  <c:v>45733.791666666701</c:v>
                </c:pt>
                <c:pt idx="403">
                  <c:v>45733.833333333299</c:v>
                </c:pt>
                <c:pt idx="404">
                  <c:v>45733.875</c:v>
                </c:pt>
                <c:pt idx="405">
                  <c:v>45733.916666666701</c:v>
                </c:pt>
                <c:pt idx="406">
                  <c:v>45733.958333333299</c:v>
                </c:pt>
                <c:pt idx="407">
                  <c:v>45734</c:v>
                </c:pt>
                <c:pt idx="408">
                  <c:v>45734.041666666701</c:v>
                </c:pt>
                <c:pt idx="409">
                  <c:v>45734.083333333299</c:v>
                </c:pt>
                <c:pt idx="410">
                  <c:v>45734.125</c:v>
                </c:pt>
                <c:pt idx="411">
                  <c:v>45734.166666666701</c:v>
                </c:pt>
                <c:pt idx="412">
                  <c:v>45734.208333333299</c:v>
                </c:pt>
                <c:pt idx="413">
                  <c:v>45734.25</c:v>
                </c:pt>
                <c:pt idx="414">
                  <c:v>45734.291666666701</c:v>
                </c:pt>
                <c:pt idx="415">
                  <c:v>45734.333333333299</c:v>
                </c:pt>
                <c:pt idx="416">
                  <c:v>45734.375</c:v>
                </c:pt>
                <c:pt idx="417">
                  <c:v>45734.416666666701</c:v>
                </c:pt>
                <c:pt idx="418">
                  <c:v>45734.458333333299</c:v>
                </c:pt>
                <c:pt idx="419">
                  <c:v>45734.5</c:v>
                </c:pt>
                <c:pt idx="420">
                  <c:v>45734.541666666701</c:v>
                </c:pt>
                <c:pt idx="421">
                  <c:v>45734.583333333299</c:v>
                </c:pt>
                <c:pt idx="422">
                  <c:v>45734.625</c:v>
                </c:pt>
                <c:pt idx="423">
                  <c:v>45734.666666666701</c:v>
                </c:pt>
                <c:pt idx="424">
                  <c:v>45734.708333333299</c:v>
                </c:pt>
                <c:pt idx="425">
                  <c:v>45734.75</c:v>
                </c:pt>
                <c:pt idx="426">
                  <c:v>45734.791666666701</c:v>
                </c:pt>
                <c:pt idx="427">
                  <c:v>45734.833333333299</c:v>
                </c:pt>
                <c:pt idx="428">
                  <c:v>45734.875</c:v>
                </c:pt>
                <c:pt idx="429">
                  <c:v>45734.916666666701</c:v>
                </c:pt>
                <c:pt idx="430">
                  <c:v>45734.958333333299</c:v>
                </c:pt>
                <c:pt idx="431">
                  <c:v>45735</c:v>
                </c:pt>
                <c:pt idx="432">
                  <c:v>45735.041666666701</c:v>
                </c:pt>
                <c:pt idx="433">
                  <c:v>45735.083333333299</c:v>
                </c:pt>
                <c:pt idx="434">
                  <c:v>45735.125</c:v>
                </c:pt>
                <c:pt idx="435">
                  <c:v>45735.166666666701</c:v>
                </c:pt>
                <c:pt idx="436">
                  <c:v>45735.208333333299</c:v>
                </c:pt>
                <c:pt idx="437">
                  <c:v>45735.25</c:v>
                </c:pt>
                <c:pt idx="438">
                  <c:v>45735.291666666701</c:v>
                </c:pt>
                <c:pt idx="439">
                  <c:v>45735.333333333299</c:v>
                </c:pt>
                <c:pt idx="440">
                  <c:v>45735.375</c:v>
                </c:pt>
                <c:pt idx="441">
                  <c:v>45735.416666666701</c:v>
                </c:pt>
                <c:pt idx="442">
                  <c:v>45735.458333333299</c:v>
                </c:pt>
                <c:pt idx="443">
                  <c:v>45735.5</c:v>
                </c:pt>
                <c:pt idx="444">
                  <c:v>45735.541666666701</c:v>
                </c:pt>
                <c:pt idx="445">
                  <c:v>45735.583333333299</c:v>
                </c:pt>
                <c:pt idx="446">
                  <c:v>45735.625</c:v>
                </c:pt>
                <c:pt idx="447">
                  <c:v>45735.666666666701</c:v>
                </c:pt>
                <c:pt idx="448">
                  <c:v>45735.708333333299</c:v>
                </c:pt>
                <c:pt idx="449">
                  <c:v>45735.75</c:v>
                </c:pt>
                <c:pt idx="450">
                  <c:v>45735.791666666701</c:v>
                </c:pt>
                <c:pt idx="451">
                  <c:v>45735.833333333299</c:v>
                </c:pt>
                <c:pt idx="452">
                  <c:v>45735.875</c:v>
                </c:pt>
                <c:pt idx="453">
                  <c:v>45735.916666666701</c:v>
                </c:pt>
                <c:pt idx="454">
                  <c:v>45735.958333333299</c:v>
                </c:pt>
                <c:pt idx="455">
                  <c:v>45736</c:v>
                </c:pt>
                <c:pt idx="456">
                  <c:v>45736.041666666701</c:v>
                </c:pt>
                <c:pt idx="457">
                  <c:v>45736.083333333299</c:v>
                </c:pt>
                <c:pt idx="458">
                  <c:v>45736.125</c:v>
                </c:pt>
                <c:pt idx="459">
                  <c:v>45736.166666666701</c:v>
                </c:pt>
                <c:pt idx="460">
                  <c:v>45736.208333333299</c:v>
                </c:pt>
                <c:pt idx="461">
                  <c:v>45736.25</c:v>
                </c:pt>
                <c:pt idx="462">
                  <c:v>45736.291666666701</c:v>
                </c:pt>
                <c:pt idx="463">
                  <c:v>45736.333333333299</c:v>
                </c:pt>
                <c:pt idx="464">
                  <c:v>45736.375</c:v>
                </c:pt>
                <c:pt idx="465">
                  <c:v>45736.416666666701</c:v>
                </c:pt>
                <c:pt idx="466">
                  <c:v>45736.458333333299</c:v>
                </c:pt>
                <c:pt idx="467">
                  <c:v>45736.5</c:v>
                </c:pt>
                <c:pt idx="468">
                  <c:v>45736.541666666701</c:v>
                </c:pt>
                <c:pt idx="469">
                  <c:v>45736.583333333299</c:v>
                </c:pt>
                <c:pt idx="470">
                  <c:v>45736.625</c:v>
                </c:pt>
                <c:pt idx="471">
                  <c:v>45736.666666666701</c:v>
                </c:pt>
                <c:pt idx="472">
                  <c:v>45736.708333333299</c:v>
                </c:pt>
                <c:pt idx="473">
                  <c:v>45736.75</c:v>
                </c:pt>
                <c:pt idx="474">
                  <c:v>45736.791666666701</c:v>
                </c:pt>
                <c:pt idx="475">
                  <c:v>45736.833333333299</c:v>
                </c:pt>
                <c:pt idx="476">
                  <c:v>45736.875</c:v>
                </c:pt>
                <c:pt idx="477">
                  <c:v>45736.916666666701</c:v>
                </c:pt>
                <c:pt idx="478">
                  <c:v>45736.958333333299</c:v>
                </c:pt>
                <c:pt idx="479">
                  <c:v>45737</c:v>
                </c:pt>
                <c:pt idx="480">
                  <c:v>45737.041666666701</c:v>
                </c:pt>
                <c:pt idx="481">
                  <c:v>45737.083333333299</c:v>
                </c:pt>
                <c:pt idx="482">
                  <c:v>45737.125</c:v>
                </c:pt>
                <c:pt idx="483">
                  <c:v>45737.166666666701</c:v>
                </c:pt>
                <c:pt idx="484">
                  <c:v>45737.208333333299</c:v>
                </c:pt>
                <c:pt idx="485">
                  <c:v>45737.25</c:v>
                </c:pt>
                <c:pt idx="486">
                  <c:v>45737.291666666701</c:v>
                </c:pt>
                <c:pt idx="487">
                  <c:v>45737.333333333299</c:v>
                </c:pt>
                <c:pt idx="488">
                  <c:v>45737.375</c:v>
                </c:pt>
                <c:pt idx="489">
                  <c:v>45737.416666666701</c:v>
                </c:pt>
                <c:pt idx="490">
                  <c:v>45737.458333333299</c:v>
                </c:pt>
                <c:pt idx="491">
                  <c:v>45737.5</c:v>
                </c:pt>
                <c:pt idx="492">
                  <c:v>45737.541666666701</c:v>
                </c:pt>
                <c:pt idx="493">
                  <c:v>45737.583333333299</c:v>
                </c:pt>
                <c:pt idx="494">
                  <c:v>45737.625</c:v>
                </c:pt>
                <c:pt idx="495">
                  <c:v>45737.666666666701</c:v>
                </c:pt>
                <c:pt idx="496">
                  <c:v>45737.708333333299</c:v>
                </c:pt>
                <c:pt idx="497">
                  <c:v>45737.75</c:v>
                </c:pt>
                <c:pt idx="498">
                  <c:v>45737.791666666701</c:v>
                </c:pt>
                <c:pt idx="499">
                  <c:v>45737.833333333299</c:v>
                </c:pt>
                <c:pt idx="500">
                  <c:v>45737.875</c:v>
                </c:pt>
                <c:pt idx="501">
                  <c:v>45737.916666666701</c:v>
                </c:pt>
                <c:pt idx="502">
                  <c:v>45737.958333333299</c:v>
                </c:pt>
                <c:pt idx="503">
                  <c:v>45738</c:v>
                </c:pt>
                <c:pt idx="504">
                  <c:v>45738.041666666701</c:v>
                </c:pt>
                <c:pt idx="505">
                  <c:v>45738.083333333299</c:v>
                </c:pt>
                <c:pt idx="506">
                  <c:v>45738.125</c:v>
                </c:pt>
                <c:pt idx="507">
                  <c:v>45738.166666666701</c:v>
                </c:pt>
                <c:pt idx="508">
                  <c:v>45738.208333333299</c:v>
                </c:pt>
                <c:pt idx="509">
                  <c:v>45738.25</c:v>
                </c:pt>
                <c:pt idx="510">
                  <c:v>45738.291666666701</c:v>
                </c:pt>
                <c:pt idx="511">
                  <c:v>45738.333333333299</c:v>
                </c:pt>
                <c:pt idx="512">
                  <c:v>45738.375</c:v>
                </c:pt>
                <c:pt idx="513">
                  <c:v>45738.416666666701</c:v>
                </c:pt>
                <c:pt idx="514">
                  <c:v>45738.458333333299</c:v>
                </c:pt>
                <c:pt idx="515">
                  <c:v>45738.5</c:v>
                </c:pt>
                <c:pt idx="516">
                  <c:v>45738.541666666701</c:v>
                </c:pt>
                <c:pt idx="517">
                  <c:v>45738.583333333299</c:v>
                </c:pt>
                <c:pt idx="518">
                  <c:v>45738.625</c:v>
                </c:pt>
                <c:pt idx="519">
                  <c:v>45738.666666666701</c:v>
                </c:pt>
                <c:pt idx="520">
                  <c:v>45738.708333333299</c:v>
                </c:pt>
                <c:pt idx="521">
                  <c:v>45738.75</c:v>
                </c:pt>
                <c:pt idx="522">
                  <c:v>45738.791666666701</c:v>
                </c:pt>
                <c:pt idx="523">
                  <c:v>45738.833333333299</c:v>
                </c:pt>
                <c:pt idx="524">
                  <c:v>45738.875</c:v>
                </c:pt>
                <c:pt idx="525">
                  <c:v>45738.916666666701</c:v>
                </c:pt>
                <c:pt idx="526">
                  <c:v>45738.958333333299</c:v>
                </c:pt>
                <c:pt idx="527">
                  <c:v>45739</c:v>
                </c:pt>
                <c:pt idx="528">
                  <c:v>45739.041666666701</c:v>
                </c:pt>
                <c:pt idx="529">
                  <c:v>45739.083333333299</c:v>
                </c:pt>
                <c:pt idx="530">
                  <c:v>45739.125</c:v>
                </c:pt>
                <c:pt idx="531">
                  <c:v>45739.166666666701</c:v>
                </c:pt>
                <c:pt idx="532">
                  <c:v>45739.208333333299</c:v>
                </c:pt>
                <c:pt idx="533">
                  <c:v>45739.25</c:v>
                </c:pt>
                <c:pt idx="534">
                  <c:v>45739.291666666701</c:v>
                </c:pt>
                <c:pt idx="535">
                  <c:v>45739.333333333299</c:v>
                </c:pt>
                <c:pt idx="536">
                  <c:v>45739.375</c:v>
                </c:pt>
                <c:pt idx="537">
                  <c:v>45739.416666666701</c:v>
                </c:pt>
                <c:pt idx="538">
                  <c:v>45739.458333333299</c:v>
                </c:pt>
                <c:pt idx="539">
                  <c:v>45739.5</c:v>
                </c:pt>
                <c:pt idx="540">
                  <c:v>45739.541666666701</c:v>
                </c:pt>
                <c:pt idx="541">
                  <c:v>45739.583333333299</c:v>
                </c:pt>
                <c:pt idx="542">
                  <c:v>45739.625</c:v>
                </c:pt>
                <c:pt idx="543">
                  <c:v>45739.666666666701</c:v>
                </c:pt>
                <c:pt idx="544">
                  <c:v>45739.708333333299</c:v>
                </c:pt>
                <c:pt idx="545">
                  <c:v>45739.75</c:v>
                </c:pt>
                <c:pt idx="546">
                  <c:v>45739.791666666701</c:v>
                </c:pt>
                <c:pt idx="547">
                  <c:v>45739.833333333299</c:v>
                </c:pt>
                <c:pt idx="548">
                  <c:v>45739.875</c:v>
                </c:pt>
                <c:pt idx="549">
                  <c:v>45739.916666666701</c:v>
                </c:pt>
                <c:pt idx="550">
                  <c:v>45739.958333333299</c:v>
                </c:pt>
                <c:pt idx="551">
                  <c:v>45740</c:v>
                </c:pt>
                <c:pt idx="552">
                  <c:v>45740.041666666701</c:v>
                </c:pt>
                <c:pt idx="553">
                  <c:v>45740.083333333299</c:v>
                </c:pt>
                <c:pt idx="554">
                  <c:v>45740.125</c:v>
                </c:pt>
                <c:pt idx="555">
                  <c:v>45740.166666666701</c:v>
                </c:pt>
                <c:pt idx="556">
                  <c:v>45740.208333333299</c:v>
                </c:pt>
                <c:pt idx="557">
                  <c:v>45740.25</c:v>
                </c:pt>
                <c:pt idx="558">
                  <c:v>45740.291666666701</c:v>
                </c:pt>
                <c:pt idx="559">
                  <c:v>45740.333333333299</c:v>
                </c:pt>
                <c:pt idx="560">
                  <c:v>45740.375</c:v>
                </c:pt>
                <c:pt idx="561">
                  <c:v>45740.416666666701</c:v>
                </c:pt>
                <c:pt idx="562">
                  <c:v>45740.458333333299</c:v>
                </c:pt>
                <c:pt idx="563">
                  <c:v>45740.5</c:v>
                </c:pt>
                <c:pt idx="564">
                  <c:v>45740.541666666701</c:v>
                </c:pt>
                <c:pt idx="565">
                  <c:v>45740.583333333299</c:v>
                </c:pt>
                <c:pt idx="566">
                  <c:v>45740.625</c:v>
                </c:pt>
                <c:pt idx="567">
                  <c:v>45740.666666666701</c:v>
                </c:pt>
                <c:pt idx="568">
                  <c:v>45740.708333333299</c:v>
                </c:pt>
                <c:pt idx="569">
                  <c:v>45740.75</c:v>
                </c:pt>
                <c:pt idx="570">
                  <c:v>45740.791666666701</c:v>
                </c:pt>
                <c:pt idx="571">
                  <c:v>45740.833333333299</c:v>
                </c:pt>
                <c:pt idx="572">
                  <c:v>45740.875</c:v>
                </c:pt>
                <c:pt idx="573">
                  <c:v>45740.916666666701</c:v>
                </c:pt>
                <c:pt idx="574">
                  <c:v>45740.958333333299</c:v>
                </c:pt>
                <c:pt idx="575">
                  <c:v>45741</c:v>
                </c:pt>
                <c:pt idx="576">
                  <c:v>45741.041666666701</c:v>
                </c:pt>
                <c:pt idx="577">
                  <c:v>45741.083333333299</c:v>
                </c:pt>
                <c:pt idx="578">
                  <c:v>45741.125</c:v>
                </c:pt>
                <c:pt idx="579">
                  <c:v>45741.166666666701</c:v>
                </c:pt>
                <c:pt idx="580">
                  <c:v>45741.208333333299</c:v>
                </c:pt>
                <c:pt idx="581">
                  <c:v>45741.25</c:v>
                </c:pt>
                <c:pt idx="582">
                  <c:v>45741.291666666701</c:v>
                </c:pt>
                <c:pt idx="583">
                  <c:v>45741.333333333299</c:v>
                </c:pt>
                <c:pt idx="584">
                  <c:v>45741.375</c:v>
                </c:pt>
                <c:pt idx="585">
                  <c:v>45741.416666666701</c:v>
                </c:pt>
                <c:pt idx="586">
                  <c:v>45741.458333333299</c:v>
                </c:pt>
                <c:pt idx="587">
                  <c:v>45741.5</c:v>
                </c:pt>
                <c:pt idx="588">
                  <c:v>45741.541666666701</c:v>
                </c:pt>
                <c:pt idx="589">
                  <c:v>45741.583333333299</c:v>
                </c:pt>
                <c:pt idx="590">
                  <c:v>45741.625</c:v>
                </c:pt>
                <c:pt idx="591">
                  <c:v>45741.666666666701</c:v>
                </c:pt>
                <c:pt idx="592">
                  <c:v>45741.708333333299</c:v>
                </c:pt>
                <c:pt idx="593">
                  <c:v>45741.75</c:v>
                </c:pt>
                <c:pt idx="594">
                  <c:v>45741.791666666701</c:v>
                </c:pt>
                <c:pt idx="595">
                  <c:v>45741.833333333299</c:v>
                </c:pt>
                <c:pt idx="596">
                  <c:v>45741.875</c:v>
                </c:pt>
                <c:pt idx="597">
                  <c:v>45741.916666666701</c:v>
                </c:pt>
                <c:pt idx="598">
                  <c:v>45741.958333333299</c:v>
                </c:pt>
                <c:pt idx="599">
                  <c:v>45742</c:v>
                </c:pt>
                <c:pt idx="600">
                  <c:v>45742.041666666701</c:v>
                </c:pt>
                <c:pt idx="601">
                  <c:v>45742.083333333299</c:v>
                </c:pt>
                <c:pt idx="602">
                  <c:v>45742.125</c:v>
                </c:pt>
                <c:pt idx="603">
                  <c:v>45742.166666666701</c:v>
                </c:pt>
                <c:pt idx="604">
                  <c:v>45742.208333333299</c:v>
                </c:pt>
                <c:pt idx="605">
                  <c:v>45742.25</c:v>
                </c:pt>
                <c:pt idx="606">
                  <c:v>45742.291666666701</c:v>
                </c:pt>
                <c:pt idx="607">
                  <c:v>45742.333333333299</c:v>
                </c:pt>
                <c:pt idx="608">
                  <c:v>45742.375</c:v>
                </c:pt>
                <c:pt idx="609">
                  <c:v>45742.416666666701</c:v>
                </c:pt>
                <c:pt idx="610">
                  <c:v>45742.458333333299</c:v>
                </c:pt>
                <c:pt idx="611">
                  <c:v>45742.5</c:v>
                </c:pt>
                <c:pt idx="612">
                  <c:v>45742.541666666701</c:v>
                </c:pt>
                <c:pt idx="613">
                  <c:v>45742.583333333299</c:v>
                </c:pt>
                <c:pt idx="614">
                  <c:v>45742.625</c:v>
                </c:pt>
                <c:pt idx="615">
                  <c:v>45742.666666666701</c:v>
                </c:pt>
                <c:pt idx="616">
                  <c:v>45742.708333333299</c:v>
                </c:pt>
                <c:pt idx="617">
                  <c:v>45742.75</c:v>
                </c:pt>
                <c:pt idx="618">
                  <c:v>45742.791666666701</c:v>
                </c:pt>
                <c:pt idx="619">
                  <c:v>45742.833333333299</c:v>
                </c:pt>
                <c:pt idx="620">
                  <c:v>45742.875</c:v>
                </c:pt>
                <c:pt idx="621">
                  <c:v>45742.916666666701</c:v>
                </c:pt>
                <c:pt idx="622">
                  <c:v>45742.958333333299</c:v>
                </c:pt>
                <c:pt idx="623">
                  <c:v>45743</c:v>
                </c:pt>
                <c:pt idx="624">
                  <c:v>45743.041666666701</c:v>
                </c:pt>
                <c:pt idx="625">
                  <c:v>45743.083333333299</c:v>
                </c:pt>
                <c:pt idx="626">
                  <c:v>45743.125</c:v>
                </c:pt>
                <c:pt idx="627">
                  <c:v>45743.166666666701</c:v>
                </c:pt>
                <c:pt idx="628">
                  <c:v>45743.208333333299</c:v>
                </c:pt>
                <c:pt idx="629">
                  <c:v>45743.25</c:v>
                </c:pt>
                <c:pt idx="630">
                  <c:v>45743.291666666701</c:v>
                </c:pt>
                <c:pt idx="631">
                  <c:v>45743.333333333299</c:v>
                </c:pt>
                <c:pt idx="632">
                  <c:v>45743.375</c:v>
                </c:pt>
                <c:pt idx="633">
                  <c:v>45743.416666666701</c:v>
                </c:pt>
                <c:pt idx="634">
                  <c:v>45743.458333333299</c:v>
                </c:pt>
                <c:pt idx="635">
                  <c:v>45743.5</c:v>
                </c:pt>
                <c:pt idx="636">
                  <c:v>45743.541666666701</c:v>
                </c:pt>
                <c:pt idx="637">
                  <c:v>45743.583333333299</c:v>
                </c:pt>
                <c:pt idx="638">
                  <c:v>45743.625</c:v>
                </c:pt>
                <c:pt idx="639">
                  <c:v>45743.666666666701</c:v>
                </c:pt>
                <c:pt idx="640">
                  <c:v>45743.708333333299</c:v>
                </c:pt>
                <c:pt idx="641">
                  <c:v>45743.75</c:v>
                </c:pt>
                <c:pt idx="642">
                  <c:v>45743.791666666701</c:v>
                </c:pt>
                <c:pt idx="643">
                  <c:v>45743.833333333299</c:v>
                </c:pt>
                <c:pt idx="644">
                  <c:v>45743.875</c:v>
                </c:pt>
                <c:pt idx="645">
                  <c:v>45743.916666666701</c:v>
                </c:pt>
                <c:pt idx="646">
                  <c:v>45743.958333333299</c:v>
                </c:pt>
                <c:pt idx="647">
                  <c:v>45744</c:v>
                </c:pt>
                <c:pt idx="648">
                  <c:v>45744.041666666701</c:v>
                </c:pt>
                <c:pt idx="649">
                  <c:v>45744.083333333299</c:v>
                </c:pt>
                <c:pt idx="650">
                  <c:v>45744.125</c:v>
                </c:pt>
                <c:pt idx="651">
                  <c:v>45744.166666666701</c:v>
                </c:pt>
                <c:pt idx="652">
                  <c:v>45744.208333333299</c:v>
                </c:pt>
                <c:pt idx="653">
                  <c:v>45744.25</c:v>
                </c:pt>
                <c:pt idx="654">
                  <c:v>45744.291666666701</c:v>
                </c:pt>
                <c:pt idx="655">
                  <c:v>45744.333333333299</c:v>
                </c:pt>
                <c:pt idx="656">
                  <c:v>45744.375</c:v>
                </c:pt>
                <c:pt idx="657">
                  <c:v>45744.416666666701</c:v>
                </c:pt>
                <c:pt idx="658">
                  <c:v>45744.458333333299</c:v>
                </c:pt>
                <c:pt idx="659">
                  <c:v>45744.5</c:v>
                </c:pt>
                <c:pt idx="660">
                  <c:v>45744.541666666701</c:v>
                </c:pt>
                <c:pt idx="661">
                  <c:v>45744.583333333299</c:v>
                </c:pt>
                <c:pt idx="662">
                  <c:v>45744.625</c:v>
                </c:pt>
                <c:pt idx="663">
                  <c:v>45744.666666666701</c:v>
                </c:pt>
                <c:pt idx="664">
                  <c:v>45744.708333333299</c:v>
                </c:pt>
                <c:pt idx="665">
                  <c:v>45744.75</c:v>
                </c:pt>
                <c:pt idx="666">
                  <c:v>45744.791666666701</c:v>
                </c:pt>
                <c:pt idx="667">
                  <c:v>45744.833333333299</c:v>
                </c:pt>
                <c:pt idx="668">
                  <c:v>45744.875</c:v>
                </c:pt>
                <c:pt idx="669">
                  <c:v>45744.916666666701</c:v>
                </c:pt>
                <c:pt idx="670">
                  <c:v>45744.958333333299</c:v>
                </c:pt>
                <c:pt idx="671">
                  <c:v>45745</c:v>
                </c:pt>
                <c:pt idx="672">
                  <c:v>45745.041666666701</c:v>
                </c:pt>
                <c:pt idx="673">
                  <c:v>45745.083333333299</c:v>
                </c:pt>
                <c:pt idx="674">
                  <c:v>45745.125</c:v>
                </c:pt>
                <c:pt idx="675">
                  <c:v>45745.166666666701</c:v>
                </c:pt>
                <c:pt idx="676">
                  <c:v>45745.208333333299</c:v>
                </c:pt>
                <c:pt idx="677">
                  <c:v>45745.25</c:v>
                </c:pt>
                <c:pt idx="678">
                  <c:v>45745.291666666701</c:v>
                </c:pt>
                <c:pt idx="679">
                  <c:v>45745.333333333299</c:v>
                </c:pt>
                <c:pt idx="680">
                  <c:v>45745.375</c:v>
                </c:pt>
                <c:pt idx="681">
                  <c:v>45745.416666666701</c:v>
                </c:pt>
                <c:pt idx="682">
                  <c:v>45745.458333333299</c:v>
                </c:pt>
                <c:pt idx="683">
                  <c:v>45745.5</c:v>
                </c:pt>
                <c:pt idx="684">
                  <c:v>45745.541666666701</c:v>
                </c:pt>
                <c:pt idx="685">
                  <c:v>45745.583333333299</c:v>
                </c:pt>
                <c:pt idx="686">
                  <c:v>45745.625</c:v>
                </c:pt>
                <c:pt idx="687">
                  <c:v>45745.666666666701</c:v>
                </c:pt>
                <c:pt idx="688">
                  <c:v>45745.708333333299</c:v>
                </c:pt>
                <c:pt idx="689">
                  <c:v>45745.75</c:v>
                </c:pt>
                <c:pt idx="690">
                  <c:v>45745.791666666701</c:v>
                </c:pt>
                <c:pt idx="691">
                  <c:v>45745.833333333299</c:v>
                </c:pt>
                <c:pt idx="692">
                  <c:v>45745.875</c:v>
                </c:pt>
                <c:pt idx="693">
                  <c:v>45745.916666666701</c:v>
                </c:pt>
                <c:pt idx="694">
                  <c:v>45745.958333333299</c:v>
                </c:pt>
                <c:pt idx="695">
                  <c:v>45746</c:v>
                </c:pt>
                <c:pt idx="696">
                  <c:v>45746.041666666701</c:v>
                </c:pt>
                <c:pt idx="697">
                  <c:v>45746.083333333299</c:v>
                </c:pt>
                <c:pt idx="698">
                  <c:v>45746.125</c:v>
                </c:pt>
                <c:pt idx="699">
                  <c:v>45746.166666666701</c:v>
                </c:pt>
                <c:pt idx="700">
                  <c:v>45746.208333333299</c:v>
                </c:pt>
                <c:pt idx="701">
                  <c:v>45746.25</c:v>
                </c:pt>
                <c:pt idx="702">
                  <c:v>45746.291666666701</c:v>
                </c:pt>
                <c:pt idx="703">
                  <c:v>45746.333333333299</c:v>
                </c:pt>
                <c:pt idx="704">
                  <c:v>45746.375</c:v>
                </c:pt>
                <c:pt idx="705">
                  <c:v>45746.416666666701</c:v>
                </c:pt>
                <c:pt idx="706">
                  <c:v>45746.458333333299</c:v>
                </c:pt>
                <c:pt idx="707">
                  <c:v>45746.5</c:v>
                </c:pt>
                <c:pt idx="708">
                  <c:v>45746.541666666701</c:v>
                </c:pt>
                <c:pt idx="709">
                  <c:v>45746.583333333299</c:v>
                </c:pt>
                <c:pt idx="710">
                  <c:v>45746.625</c:v>
                </c:pt>
                <c:pt idx="711">
                  <c:v>45746.666666666701</c:v>
                </c:pt>
                <c:pt idx="712">
                  <c:v>45746.708333333299</c:v>
                </c:pt>
                <c:pt idx="713">
                  <c:v>45746.75</c:v>
                </c:pt>
                <c:pt idx="714">
                  <c:v>45746.791666666701</c:v>
                </c:pt>
                <c:pt idx="715">
                  <c:v>45746.833333333299</c:v>
                </c:pt>
                <c:pt idx="716">
                  <c:v>45746.875</c:v>
                </c:pt>
                <c:pt idx="717">
                  <c:v>45746.916666666701</c:v>
                </c:pt>
                <c:pt idx="718">
                  <c:v>45746.958333333299</c:v>
                </c:pt>
                <c:pt idx="719">
                  <c:v>45747</c:v>
                </c:pt>
                <c:pt idx="720">
                  <c:v>45747.041666666701</c:v>
                </c:pt>
                <c:pt idx="721">
                  <c:v>45747.083333333299</c:v>
                </c:pt>
                <c:pt idx="722">
                  <c:v>45747.125</c:v>
                </c:pt>
                <c:pt idx="723">
                  <c:v>45747.166666666701</c:v>
                </c:pt>
                <c:pt idx="724">
                  <c:v>45747.208333333299</c:v>
                </c:pt>
                <c:pt idx="725">
                  <c:v>45747.25</c:v>
                </c:pt>
                <c:pt idx="726">
                  <c:v>45747.291666666701</c:v>
                </c:pt>
                <c:pt idx="727">
                  <c:v>45747.333333333299</c:v>
                </c:pt>
                <c:pt idx="728">
                  <c:v>45747.375</c:v>
                </c:pt>
                <c:pt idx="729">
                  <c:v>45747.416666666701</c:v>
                </c:pt>
                <c:pt idx="730">
                  <c:v>45747.458333333299</c:v>
                </c:pt>
                <c:pt idx="731">
                  <c:v>45747.5</c:v>
                </c:pt>
                <c:pt idx="732">
                  <c:v>45747.541666666701</c:v>
                </c:pt>
                <c:pt idx="733">
                  <c:v>45747.583333333299</c:v>
                </c:pt>
                <c:pt idx="734">
                  <c:v>45747.625</c:v>
                </c:pt>
                <c:pt idx="735">
                  <c:v>45747.666666666701</c:v>
                </c:pt>
                <c:pt idx="736">
                  <c:v>45747.708333333299</c:v>
                </c:pt>
                <c:pt idx="737">
                  <c:v>45747.75</c:v>
                </c:pt>
                <c:pt idx="738">
                  <c:v>45747.791666666701</c:v>
                </c:pt>
                <c:pt idx="739">
                  <c:v>45747.833333333299</c:v>
                </c:pt>
                <c:pt idx="740">
                  <c:v>45747.875</c:v>
                </c:pt>
                <c:pt idx="741">
                  <c:v>45747.916666666701</c:v>
                </c:pt>
                <c:pt idx="742">
                  <c:v>45747.958333333299</c:v>
                </c:pt>
                <c:pt idx="743">
                  <c:v>45748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2.7633749999999999</c:v>
                </c:pt>
                <c:pt idx="1">
                  <c:v>2.6502500000000002</c:v>
                </c:pt>
                <c:pt idx="2">
                  <c:v>2.0057849999999999</c:v>
                </c:pt>
                <c:pt idx="3">
                  <c:v>3.6391040000000001</c:v>
                </c:pt>
                <c:pt idx="4">
                  <c:v>3.6773479999999998</c:v>
                </c:pt>
                <c:pt idx="5">
                  <c:v>3.9226549999999998</c:v>
                </c:pt>
                <c:pt idx="6">
                  <c:v>3.2614999999999998</c:v>
                </c:pt>
                <c:pt idx="7">
                  <c:v>4.8890000000000002</c:v>
                </c:pt>
                <c:pt idx="8">
                  <c:v>4.0345829999999996</c:v>
                </c:pt>
                <c:pt idx="9">
                  <c:v>3.86</c:v>
                </c:pt>
                <c:pt idx="10">
                  <c:v>4.1969789999999998</c:v>
                </c:pt>
                <c:pt idx="11">
                  <c:v>3.1092499999999998</c:v>
                </c:pt>
                <c:pt idx="12">
                  <c:v>3.0361910000000001</c:v>
                </c:pt>
                <c:pt idx="13">
                  <c:v>3.761333</c:v>
                </c:pt>
                <c:pt idx="14">
                  <c:v>3.205937</c:v>
                </c:pt>
                <c:pt idx="15">
                  <c:v>2.3778130000000002</c:v>
                </c:pt>
                <c:pt idx="17">
                  <c:v>3.3920629999999998</c:v>
                </c:pt>
                <c:pt idx="18">
                  <c:v>3.7355</c:v>
                </c:pt>
                <c:pt idx="19">
                  <c:v>4.2051460000000001</c:v>
                </c:pt>
                <c:pt idx="20">
                  <c:v>3.755322</c:v>
                </c:pt>
                <c:pt idx="21">
                  <c:v>3.2120630000000001</c:v>
                </c:pt>
                <c:pt idx="22">
                  <c:v>2.8203749999999999</c:v>
                </c:pt>
                <c:pt idx="23">
                  <c:v>2.7685249999999999</c:v>
                </c:pt>
                <c:pt idx="24">
                  <c:v>2.1972499999999999</c:v>
                </c:pt>
                <c:pt idx="25">
                  <c:v>1.785417</c:v>
                </c:pt>
                <c:pt idx="26">
                  <c:v>2.1312380000000002</c:v>
                </c:pt>
                <c:pt idx="27">
                  <c:v>2.474688</c:v>
                </c:pt>
                <c:pt idx="28">
                  <c:v>2.3392140000000001</c:v>
                </c:pt>
                <c:pt idx="29">
                  <c:v>2.6601910000000002</c:v>
                </c:pt>
                <c:pt idx="30">
                  <c:v>2.6942940000000002</c:v>
                </c:pt>
                <c:pt idx="31">
                  <c:v>2.5286249999999999</c:v>
                </c:pt>
                <c:pt idx="32">
                  <c:v>1.355146</c:v>
                </c:pt>
                <c:pt idx="33">
                  <c:v>2.0294669999999999</c:v>
                </c:pt>
                <c:pt idx="34">
                  <c:v>1.8308819999999999</c:v>
                </c:pt>
                <c:pt idx="35">
                  <c:v>3.7160000000000002</c:v>
                </c:pt>
                <c:pt idx="36">
                  <c:v>4.0925950000000002</c:v>
                </c:pt>
                <c:pt idx="37">
                  <c:v>4.8737769999999996</c:v>
                </c:pt>
                <c:pt idx="38">
                  <c:v>8.2780629999999995</c:v>
                </c:pt>
                <c:pt idx="39">
                  <c:v>8.8756880000000002</c:v>
                </c:pt>
                <c:pt idx="41">
                  <c:v>5.6565630000000002</c:v>
                </c:pt>
                <c:pt idx="42">
                  <c:v>3.9701879999999998</c:v>
                </c:pt>
                <c:pt idx="43">
                  <c:v>6.9180630000000001</c:v>
                </c:pt>
                <c:pt idx="44">
                  <c:v>5.633572</c:v>
                </c:pt>
                <c:pt idx="45">
                  <c:v>4.2149999999999999</c:v>
                </c:pt>
                <c:pt idx="46">
                  <c:v>3.0633750000000002</c:v>
                </c:pt>
                <c:pt idx="47">
                  <c:v>2.9087000000000001</c:v>
                </c:pt>
                <c:pt idx="48">
                  <c:v>2.5065620000000002</c:v>
                </c:pt>
                <c:pt idx="49">
                  <c:v>1.1486670000000001</c:v>
                </c:pt>
                <c:pt idx="50">
                  <c:v>1.057088</c:v>
                </c:pt>
                <c:pt idx="51">
                  <c:v>1.6860630000000001</c:v>
                </c:pt>
                <c:pt idx="52" formatCode="General">
                  <c:v>2.1294819999999999</c:v>
                </c:pt>
                <c:pt idx="53" formatCode="General">
                  <c:v>2.1503209999999999</c:v>
                </c:pt>
                <c:pt idx="54" formatCode="General">
                  <c:v>2.5852499999999998</c:v>
                </c:pt>
                <c:pt idx="55" formatCode="General">
                  <c:v>2.4520629999999999</c:v>
                </c:pt>
                <c:pt idx="56" formatCode="General">
                  <c:v>2.351521</c:v>
                </c:pt>
                <c:pt idx="57">
                  <c:v>2.1907830000000001</c:v>
                </c:pt>
                <c:pt idx="58">
                  <c:v>1.6362639999999999</c:v>
                </c:pt>
                <c:pt idx="59">
                  <c:v>0.71318749999999997</c:v>
                </c:pt>
                <c:pt idx="60">
                  <c:v>1.168655</c:v>
                </c:pt>
                <c:pt idx="61">
                  <c:v>1.5808329999999999</c:v>
                </c:pt>
                <c:pt idx="62">
                  <c:v>0.68206250000000002</c:v>
                </c:pt>
                <c:pt idx="63">
                  <c:v>0.28749999999999998</c:v>
                </c:pt>
                <c:pt idx="65">
                  <c:v>1.135875</c:v>
                </c:pt>
                <c:pt idx="66">
                  <c:v>1.6129370000000001</c:v>
                </c:pt>
                <c:pt idx="67">
                  <c:v>1.7637080000000001</c:v>
                </c:pt>
                <c:pt idx="68">
                  <c:v>1.053226</c:v>
                </c:pt>
                <c:pt idx="69">
                  <c:v>1.8928119999999999</c:v>
                </c:pt>
                <c:pt idx="70">
                  <c:v>1.64775</c:v>
                </c:pt>
                <c:pt idx="71">
                  <c:v>2.2807499999999998</c:v>
                </c:pt>
                <c:pt idx="72">
                  <c:v>1.4774369999999999</c:v>
                </c:pt>
                <c:pt idx="73" formatCode="General">
                  <c:v>3.1918329999999999</c:v>
                </c:pt>
                <c:pt idx="74" formatCode="General">
                  <c:v>3.9417119999999999</c:v>
                </c:pt>
                <c:pt idx="75" formatCode="General">
                  <c:v>3.4231250000000002</c:v>
                </c:pt>
                <c:pt idx="76" formatCode="General">
                  <c:v>3.0758480000000001</c:v>
                </c:pt>
                <c:pt idx="77" formatCode="General">
                  <c:v>3.5064410000000001</c:v>
                </c:pt>
                <c:pt idx="78" formatCode="General">
                  <c:v>3.9067249999999998</c:v>
                </c:pt>
                <c:pt idx="79" formatCode="General">
                  <c:v>3.6852499999999999</c:v>
                </c:pt>
                <c:pt idx="80" formatCode="General">
                  <c:v>3.3968959999999999</c:v>
                </c:pt>
                <c:pt idx="81">
                  <c:v>2.4758</c:v>
                </c:pt>
                <c:pt idx="82">
                  <c:v>1.9933129999999999</c:v>
                </c:pt>
                <c:pt idx="83">
                  <c:v>2.0514999999999999</c:v>
                </c:pt>
                <c:pt idx="84">
                  <c:v>1.8469519999999999</c:v>
                </c:pt>
                <c:pt idx="85">
                  <c:v>1.7868679999999999</c:v>
                </c:pt>
                <c:pt idx="86">
                  <c:v>1.3495630000000001</c:v>
                </c:pt>
                <c:pt idx="87">
                  <c:v>1.469938</c:v>
                </c:pt>
                <c:pt idx="89">
                  <c:v>2.9538129999999998</c:v>
                </c:pt>
                <c:pt idx="90">
                  <c:v>4.2443749999999998</c:v>
                </c:pt>
                <c:pt idx="91">
                  <c:v>6.1588469999999997</c:v>
                </c:pt>
                <c:pt idx="92">
                  <c:v>7.3822260000000002</c:v>
                </c:pt>
                <c:pt idx="93">
                  <c:v>3.9357500000000001</c:v>
                </c:pt>
                <c:pt idx="94">
                  <c:v>3.2459370000000001</c:v>
                </c:pt>
                <c:pt idx="95">
                  <c:v>1.881675</c:v>
                </c:pt>
                <c:pt idx="96">
                  <c:v>3.8201879999999999</c:v>
                </c:pt>
                <c:pt idx="97">
                  <c:v>5.1397500000000003</c:v>
                </c:pt>
                <c:pt idx="98">
                  <c:v>4.0746560000000001</c:v>
                </c:pt>
                <c:pt idx="99">
                  <c:v>4.6756250000000001</c:v>
                </c:pt>
                <c:pt idx="100">
                  <c:v>4.065321</c:v>
                </c:pt>
                <c:pt idx="101">
                  <c:v>4.5946870000000004</c:v>
                </c:pt>
                <c:pt idx="102">
                  <c:v>4.9551879999999997</c:v>
                </c:pt>
                <c:pt idx="103">
                  <c:v>4.857812</c:v>
                </c:pt>
                <c:pt idx="104">
                  <c:v>5.0263960000000001</c:v>
                </c:pt>
                <c:pt idx="105">
                  <c:v>5.0031359999999996</c:v>
                </c:pt>
                <c:pt idx="106">
                  <c:v>3.6781250000000001</c:v>
                </c:pt>
                <c:pt idx="107">
                  <c:v>3.3674369999999998</c:v>
                </c:pt>
                <c:pt idx="108">
                  <c:v>3.488</c:v>
                </c:pt>
                <c:pt idx="109">
                  <c:v>3.6560000000000001</c:v>
                </c:pt>
                <c:pt idx="110">
                  <c:v>2.8291249999999999</c:v>
                </c:pt>
                <c:pt idx="111">
                  <c:v>2.4886879999999998</c:v>
                </c:pt>
                <c:pt idx="113">
                  <c:v>2.87975</c:v>
                </c:pt>
                <c:pt idx="114">
                  <c:v>4.4626250000000001</c:v>
                </c:pt>
                <c:pt idx="115">
                  <c:v>4.3836040000000001</c:v>
                </c:pt>
                <c:pt idx="116">
                  <c:v>3.7329289999999999</c:v>
                </c:pt>
                <c:pt idx="117">
                  <c:v>4.7068130000000004</c:v>
                </c:pt>
                <c:pt idx="118">
                  <c:v>5.8248129999999998</c:v>
                </c:pt>
                <c:pt idx="119">
                  <c:v>5.9189499999999997</c:v>
                </c:pt>
                <c:pt idx="120">
                  <c:v>5.313625</c:v>
                </c:pt>
                <c:pt idx="121">
                  <c:v>3.9195000000000002</c:v>
                </c:pt>
                <c:pt idx="122">
                  <c:v>4.675122</c:v>
                </c:pt>
                <c:pt idx="123">
                  <c:v>3.6521249999999998</c:v>
                </c:pt>
                <c:pt idx="124">
                  <c:v>2.1704370000000002</c:v>
                </c:pt>
                <c:pt idx="125">
                  <c:v>3.8281869999999998</c:v>
                </c:pt>
                <c:pt idx="126">
                  <c:v>3.5242369999999998</c:v>
                </c:pt>
                <c:pt idx="127">
                  <c:v>2.5736880000000002</c:v>
                </c:pt>
                <c:pt idx="128">
                  <c:v>2.7549579999999998</c:v>
                </c:pt>
                <c:pt idx="129">
                  <c:v>2.4235289999999998</c:v>
                </c:pt>
                <c:pt idx="130">
                  <c:v>2.2843749999999998</c:v>
                </c:pt>
                <c:pt idx="131">
                  <c:v>1.349375</c:v>
                </c:pt>
                <c:pt idx="132">
                  <c:v>1.0840000000000001</c:v>
                </c:pt>
                <c:pt idx="133">
                  <c:v>0.49269439999999998</c:v>
                </c:pt>
                <c:pt idx="134">
                  <c:v>0.79643750000000002</c:v>
                </c:pt>
                <c:pt idx="135">
                  <c:v>1.9786250000000001</c:v>
                </c:pt>
                <c:pt idx="137">
                  <c:v>3.2398120000000001</c:v>
                </c:pt>
                <c:pt idx="138">
                  <c:v>3.38775</c:v>
                </c:pt>
                <c:pt idx="139">
                  <c:v>2.2731249999999998</c:v>
                </c:pt>
                <c:pt idx="140">
                  <c:v>3.0680000000000001</c:v>
                </c:pt>
                <c:pt idx="141">
                  <c:v>3.0267499999999998</c:v>
                </c:pt>
                <c:pt idx="142">
                  <c:v>3.1222500000000002</c:v>
                </c:pt>
                <c:pt idx="143">
                  <c:v>3.2186499999999998</c:v>
                </c:pt>
                <c:pt idx="145">
                  <c:v>3.4005830000000001</c:v>
                </c:pt>
                <c:pt idx="146">
                  <c:v>4.0523889999999998</c:v>
                </c:pt>
                <c:pt idx="147">
                  <c:v>3.4371870000000002</c:v>
                </c:pt>
                <c:pt idx="148">
                  <c:v>4.1494999999999997</c:v>
                </c:pt>
                <c:pt idx="149">
                  <c:v>4.1696039999999996</c:v>
                </c:pt>
                <c:pt idx="150">
                  <c:v>3.8592569999999999</c:v>
                </c:pt>
                <c:pt idx="151">
                  <c:v>3.4712499999999999</c:v>
                </c:pt>
                <c:pt idx="152">
                  <c:v>3.9532919999999998</c:v>
                </c:pt>
                <c:pt idx="153">
                  <c:v>3.832373</c:v>
                </c:pt>
                <c:pt idx="154">
                  <c:v>1.712</c:v>
                </c:pt>
                <c:pt idx="155">
                  <c:v>1.3295630000000001</c:v>
                </c:pt>
                <c:pt idx="156">
                  <c:v>3.5776430000000001</c:v>
                </c:pt>
                <c:pt idx="157">
                  <c:v>2.2401249999999999</c:v>
                </c:pt>
                <c:pt idx="158">
                  <c:v>0.95506250000000004</c:v>
                </c:pt>
                <c:pt idx="159">
                  <c:v>1.6516249999999999</c:v>
                </c:pt>
                <c:pt idx="161">
                  <c:v>1.9946250000000001</c:v>
                </c:pt>
                <c:pt idx="162">
                  <c:v>2.3015620000000001</c:v>
                </c:pt>
                <c:pt idx="163">
                  <c:v>3.5596109999999999</c:v>
                </c:pt>
                <c:pt idx="164">
                  <c:v>4.1850949999999996</c:v>
                </c:pt>
                <c:pt idx="165">
                  <c:v>2.7132499999999999</c:v>
                </c:pt>
                <c:pt idx="166">
                  <c:v>2.8544369999999999</c:v>
                </c:pt>
                <c:pt idx="167">
                  <c:v>4.6971999999999996</c:v>
                </c:pt>
                <c:pt idx="168">
                  <c:v>6.9175620000000002</c:v>
                </c:pt>
                <c:pt idx="169">
                  <c:v>3.1869170000000002</c:v>
                </c:pt>
                <c:pt idx="170">
                  <c:v>3.8305060000000002</c:v>
                </c:pt>
                <c:pt idx="171">
                  <c:v>2.5916869999999999</c:v>
                </c:pt>
                <c:pt idx="172">
                  <c:v>3.6608930000000002</c:v>
                </c:pt>
                <c:pt idx="173">
                  <c:v>3.31</c:v>
                </c:pt>
                <c:pt idx="174">
                  <c:v>3.5927920000000002</c:v>
                </c:pt>
                <c:pt idx="175">
                  <c:v>2.9901879999999998</c:v>
                </c:pt>
                <c:pt idx="176">
                  <c:v>2.3725830000000001</c:v>
                </c:pt>
                <c:pt idx="177">
                  <c:v>1.974229</c:v>
                </c:pt>
                <c:pt idx="178">
                  <c:v>1.625875</c:v>
                </c:pt>
                <c:pt idx="179">
                  <c:v>2.1423130000000001</c:v>
                </c:pt>
                <c:pt idx="180">
                  <c:v>3.0758930000000002</c:v>
                </c:pt>
                <c:pt idx="181">
                  <c:v>3.4303129999999999</c:v>
                </c:pt>
                <c:pt idx="182">
                  <c:v>1.5603130000000001</c:v>
                </c:pt>
                <c:pt idx="183">
                  <c:v>1.1170629999999999</c:v>
                </c:pt>
                <c:pt idx="185">
                  <c:v>1.731562</c:v>
                </c:pt>
                <c:pt idx="186">
                  <c:v>2.447187</c:v>
                </c:pt>
                <c:pt idx="187">
                  <c:v>3.1696599999999999</c:v>
                </c:pt>
                <c:pt idx="188">
                  <c:v>3.4139170000000001</c:v>
                </c:pt>
                <c:pt idx="189">
                  <c:v>1.5258750000000001</c:v>
                </c:pt>
                <c:pt idx="190">
                  <c:v>3.363375</c:v>
                </c:pt>
                <c:pt idx="191">
                  <c:v>2.0348999999999999</c:v>
                </c:pt>
                <c:pt idx="192">
                  <c:v>1.0153749999999999</c:v>
                </c:pt>
                <c:pt idx="193">
                  <c:v>1.5805830000000001</c:v>
                </c:pt>
                <c:pt idx="194">
                  <c:v>2.9277609999999998</c:v>
                </c:pt>
                <c:pt idx="195">
                  <c:v>2.5405630000000001</c:v>
                </c:pt>
                <c:pt idx="196">
                  <c:v>1.2298480000000001</c:v>
                </c:pt>
                <c:pt idx="197">
                  <c:v>2.0721669999999999</c:v>
                </c:pt>
                <c:pt idx="198">
                  <c:v>3.4843470000000001</c:v>
                </c:pt>
                <c:pt idx="199">
                  <c:v>3.5205000000000002</c:v>
                </c:pt>
                <c:pt idx="200">
                  <c:v>1.429</c:v>
                </c:pt>
                <c:pt idx="201">
                  <c:v>0.86579170000000005</c:v>
                </c:pt>
                <c:pt idx="202">
                  <c:v>1.9629380000000001</c:v>
                </c:pt>
                <c:pt idx="203">
                  <c:v>2.7469999999999999</c:v>
                </c:pt>
                <c:pt idx="204">
                  <c:v>2.0393840000000001</c:v>
                </c:pt>
                <c:pt idx="205">
                  <c:v>2.8030620000000002</c:v>
                </c:pt>
                <c:pt idx="206">
                  <c:v>2.4223119999999998</c:v>
                </c:pt>
                <c:pt idx="207">
                  <c:v>2.3591880000000001</c:v>
                </c:pt>
                <c:pt idx="209">
                  <c:v>1.889</c:v>
                </c:pt>
                <c:pt idx="210">
                  <c:v>0.64524999999999999</c:v>
                </c:pt>
                <c:pt idx="211">
                  <c:v>1.7133259999999999</c:v>
                </c:pt>
                <c:pt idx="212">
                  <c:v>1.9557500000000001</c:v>
                </c:pt>
                <c:pt idx="213">
                  <c:v>1.907125</c:v>
                </c:pt>
                <c:pt idx="214">
                  <c:v>2.4009999999999998</c:v>
                </c:pt>
                <c:pt idx="215">
                  <c:v>2.98935</c:v>
                </c:pt>
                <c:pt idx="216">
                  <c:v>2.041563</c:v>
                </c:pt>
                <c:pt idx="217">
                  <c:v>2.8699170000000001</c:v>
                </c:pt>
                <c:pt idx="218">
                  <c:v>1.8812</c:v>
                </c:pt>
                <c:pt idx="219">
                  <c:v>1.0225</c:v>
                </c:pt>
                <c:pt idx="220">
                  <c:v>1.840964</c:v>
                </c:pt>
                <c:pt idx="221">
                  <c:v>3.0784720000000001</c:v>
                </c:pt>
                <c:pt idx="222">
                  <c:v>4.0732850000000003</c:v>
                </c:pt>
                <c:pt idx="223">
                  <c:v>2.8901249999999998</c:v>
                </c:pt>
                <c:pt idx="224">
                  <c:v>3.8722500000000002</c:v>
                </c:pt>
                <c:pt idx="225">
                  <c:v>3.5291869999999999</c:v>
                </c:pt>
                <c:pt idx="226">
                  <c:v>2.4737499999999999</c:v>
                </c:pt>
                <c:pt idx="227">
                  <c:v>2.311938</c:v>
                </c:pt>
                <c:pt idx="228">
                  <c:v>2.553928</c:v>
                </c:pt>
                <c:pt idx="229">
                  <c:v>3.103437</c:v>
                </c:pt>
                <c:pt idx="230">
                  <c:v>3.2450619999999999</c:v>
                </c:pt>
                <c:pt idx="231">
                  <c:v>4.1555</c:v>
                </c:pt>
                <c:pt idx="233">
                  <c:v>4.3793129999999998</c:v>
                </c:pt>
                <c:pt idx="234">
                  <c:v>4.5831869999999997</c:v>
                </c:pt>
                <c:pt idx="235">
                  <c:v>4.7020479999999996</c:v>
                </c:pt>
                <c:pt idx="236">
                  <c:v>4.5770239999999998</c:v>
                </c:pt>
                <c:pt idx="237">
                  <c:v>4.219875</c:v>
                </c:pt>
                <c:pt idx="238">
                  <c:v>4.1381870000000003</c:v>
                </c:pt>
                <c:pt idx="239">
                  <c:v>4.4892000000000003</c:v>
                </c:pt>
                <c:pt idx="240">
                  <c:v>2.2673130000000001</c:v>
                </c:pt>
                <c:pt idx="241">
                  <c:v>0.4508334</c:v>
                </c:pt>
                <c:pt idx="242">
                  <c:v>0.68652500000000005</c:v>
                </c:pt>
                <c:pt idx="243">
                  <c:v>1.0493749999999999</c:v>
                </c:pt>
                <c:pt idx="244">
                  <c:v>2.4652409999999998</c:v>
                </c:pt>
                <c:pt idx="245">
                  <c:v>3.1108889999999998</c:v>
                </c:pt>
                <c:pt idx="246">
                  <c:v>3.550875</c:v>
                </c:pt>
                <c:pt idx="247">
                  <c:v>4.4839370000000001</c:v>
                </c:pt>
                <c:pt idx="248">
                  <c:v>3.1253959999999998</c:v>
                </c:pt>
                <c:pt idx="249">
                  <c:v>1.49725</c:v>
                </c:pt>
                <c:pt idx="250">
                  <c:v>1.4753750000000001</c:v>
                </c:pt>
                <c:pt idx="251">
                  <c:v>0.1771875</c:v>
                </c:pt>
                <c:pt idx="252">
                  <c:v>2.3339289999999999</c:v>
                </c:pt>
                <c:pt idx="253">
                  <c:v>7.7151249999999996</c:v>
                </c:pt>
                <c:pt idx="254">
                  <c:v>2.9818120000000001</c:v>
                </c:pt>
                <c:pt idx="255">
                  <c:v>1.088438</c:v>
                </c:pt>
                <c:pt idx="257">
                  <c:v>1.0563130000000001</c:v>
                </c:pt>
                <c:pt idx="258">
                  <c:v>2.6280619999999999</c:v>
                </c:pt>
                <c:pt idx="259">
                  <c:v>3.8178960000000002</c:v>
                </c:pt>
                <c:pt idx="260">
                  <c:v>1.302548</c:v>
                </c:pt>
                <c:pt idx="261">
                  <c:v>1.73325</c:v>
                </c:pt>
                <c:pt idx="262">
                  <c:v>3.4744380000000001</c:v>
                </c:pt>
                <c:pt idx="263">
                  <c:v>4.0202</c:v>
                </c:pt>
                <c:pt idx="264">
                  <c:v>3.5634999999999999</c:v>
                </c:pt>
                <c:pt idx="265">
                  <c:v>2.060476</c:v>
                </c:pt>
                <c:pt idx="266">
                  <c:v>1.929125</c:v>
                </c:pt>
                <c:pt idx="267">
                  <c:v>2.99</c:v>
                </c:pt>
                <c:pt idx="268">
                  <c:v>2.0976789999999998</c:v>
                </c:pt>
                <c:pt idx="269">
                  <c:v>2.3978100000000002</c:v>
                </c:pt>
                <c:pt idx="270">
                  <c:v>3.951813</c:v>
                </c:pt>
                <c:pt idx="271">
                  <c:v>2.9438749999999998</c:v>
                </c:pt>
                <c:pt idx="272">
                  <c:v>1.443973</c:v>
                </c:pt>
                <c:pt idx="273">
                  <c:v>0.56787500000000002</c:v>
                </c:pt>
                <c:pt idx="274">
                  <c:v>0.1846875</c:v>
                </c:pt>
                <c:pt idx="275">
                  <c:v>1.4381250000000001</c:v>
                </c:pt>
                <c:pt idx="276">
                  <c:v>1.9453929999999999</c:v>
                </c:pt>
                <c:pt idx="277">
                  <c:v>3.1348129999999998</c:v>
                </c:pt>
                <c:pt idx="278">
                  <c:v>3.4008129999999999</c:v>
                </c:pt>
                <c:pt idx="279">
                  <c:v>2.2434789999999998</c:v>
                </c:pt>
                <c:pt idx="281">
                  <c:v>1.5189999999999999</c:v>
                </c:pt>
                <c:pt idx="282">
                  <c:v>1.5195620000000001</c:v>
                </c:pt>
                <c:pt idx="283">
                  <c:v>1.6847570000000001</c:v>
                </c:pt>
                <c:pt idx="284">
                  <c:v>2.2389049999999999</c:v>
                </c:pt>
                <c:pt idx="285">
                  <c:v>2.2151879999999999</c:v>
                </c:pt>
                <c:pt idx="286">
                  <c:v>1.9653750000000001</c:v>
                </c:pt>
                <c:pt idx="287">
                  <c:v>0.86772499999999997</c:v>
                </c:pt>
                <c:pt idx="288">
                  <c:v>0.68518749999999995</c:v>
                </c:pt>
                <c:pt idx="289">
                  <c:v>3.0782620000000001</c:v>
                </c:pt>
                <c:pt idx="290">
                  <c:v>3.0492880000000002</c:v>
                </c:pt>
                <c:pt idx="291">
                  <c:v>1.7326870000000001</c:v>
                </c:pt>
                <c:pt idx="292">
                  <c:v>3.2570540000000001</c:v>
                </c:pt>
                <c:pt idx="293">
                  <c:v>2.8565160000000001</c:v>
                </c:pt>
                <c:pt idx="294">
                  <c:v>0.57162500000000005</c:v>
                </c:pt>
                <c:pt idx="295">
                  <c:v>2.3204370000000001</c:v>
                </c:pt>
                <c:pt idx="296">
                  <c:v>1.5114909999999999</c:v>
                </c:pt>
                <c:pt idx="297">
                  <c:v>0.35168749999999999</c:v>
                </c:pt>
                <c:pt idx="298">
                  <c:v>3.5999980000000001E-2</c:v>
                </c:pt>
                <c:pt idx="299">
                  <c:v>3.0139999999999998</c:v>
                </c:pt>
                <c:pt idx="300">
                  <c:v>3.3721610000000002</c:v>
                </c:pt>
                <c:pt idx="301">
                  <c:v>2.119437</c:v>
                </c:pt>
                <c:pt idx="302">
                  <c:v>1.2063120000000001</c:v>
                </c:pt>
                <c:pt idx="303">
                  <c:v>1.965611</c:v>
                </c:pt>
                <c:pt idx="305">
                  <c:v>5.4654369999999997</c:v>
                </c:pt>
                <c:pt idx="306">
                  <c:v>2.214</c:v>
                </c:pt>
                <c:pt idx="307">
                  <c:v>1.7942499999999999</c:v>
                </c:pt>
                <c:pt idx="308">
                  <c:v>2.2284410000000001</c:v>
                </c:pt>
                <c:pt idx="309">
                  <c:v>1.799312</c:v>
                </c:pt>
                <c:pt idx="310">
                  <c:v>0.59575</c:v>
                </c:pt>
                <c:pt idx="311">
                  <c:v>1.6880250000000001</c:v>
                </c:pt>
                <c:pt idx="312">
                  <c:v>4.952</c:v>
                </c:pt>
                <c:pt idx="313">
                  <c:v>3.301952</c:v>
                </c:pt>
                <c:pt idx="314">
                  <c:v>4.3883890000000001</c:v>
                </c:pt>
                <c:pt idx="315">
                  <c:v>3.8705630000000002</c:v>
                </c:pt>
                <c:pt idx="316">
                  <c:v>3.1348039999999999</c:v>
                </c:pt>
                <c:pt idx="317">
                  <c:v>3.1750799999999999</c:v>
                </c:pt>
                <c:pt idx="318">
                  <c:v>3.330937</c:v>
                </c:pt>
                <c:pt idx="319">
                  <c:v>2.2254999999999998</c:v>
                </c:pt>
                <c:pt idx="320">
                  <c:v>0.59467859999999995</c:v>
                </c:pt>
                <c:pt idx="321" formatCode="General">
                  <c:v>0.47270529999999999</c:v>
                </c:pt>
                <c:pt idx="322" formatCode="General">
                  <c:v>3.5911249999999999</c:v>
                </c:pt>
                <c:pt idx="323" formatCode="General">
                  <c:v>5.5700630000000002</c:v>
                </c:pt>
                <c:pt idx="324" formatCode="General">
                  <c:v>4.065042</c:v>
                </c:pt>
                <c:pt idx="325" formatCode="General">
                  <c:v>5.4299369999999998</c:v>
                </c:pt>
                <c:pt idx="326" formatCode="General">
                  <c:v>4.1290630000000004</c:v>
                </c:pt>
                <c:pt idx="327">
                  <c:v>2.91859</c:v>
                </c:pt>
                <c:pt idx="329">
                  <c:v>2.9421879999999998</c:v>
                </c:pt>
                <c:pt idx="330">
                  <c:v>3.7743120000000001</c:v>
                </c:pt>
                <c:pt idx="331">
                  <c:v>3.6191800000000001</c:v>
                </c:pt>
                <c:pt idx="332">
                  <c:v>4.0426780000000004</c:v>
                </c:pt>
                <c:pt idx="333">
                  <c:v>4.7785000000000002</c:v>
                </c:pt>
                <c:pt idx="334">
                  <c:v>3.7600630000000002</c:v>
                </c:pt>
                <c:pt idx="335">
                  <c:v>2.6742499999999998</c:v>
                </c:pt>
                <c:pt idx="336">
                  <c:v>1.1076250000000001</c:v>
                </c:pt>
                <c:pt idx="337">
                  <c:v>2.136209</c:v>
                </c:pt>
                <c:pt idx="338">
                  <c:v>2.8965830000000001</c:v>
                </c:pt>
                <c:pt idx="339">
                  <c:v>3.3523749999999999</c:v>
                </c:pt>
                <c:pt idx="340">
                  <c:v>2.7585540000000002</c:v>
                </c:pt>
                <c:pt idx="341">
                  <c:v>2.6974999999999998</c:v>
                </c:pt>
                <c:pt idx="342">
                  <c:v>2.0883750000000001</c:v>
                </c:pt>
                <c:pt idx="343">
                  <c:v>2.6825619999999999</c:v>
                </c:pt>
                <c:pt idx="344">
                  <c:v>3.275563</c:v>
                </c:pt>
                <c:pt idx="345">
                  <c:v>0.76073210000000002</c:v>
                </c:pt>
                <c:pt idx="346">
                  <c:v>2.7966250000000001</c:v>
                </c:pt>
                <c:pt idx="347">
                  <c:v>2.3875350000000002</c:v>
                </c:pt>
                <c:pt idx="348">
                  <c:v>2.7771460000000001</c:v>
                </c:pt>
                <c:pt idx="349">
                  <c:v>3.9215629999999999</c:v>
                </c:pt>
                <c:pt idx="350">
                  <c:v>2.6766869999999998</c:v>
                </c:pt>
                <c:pt idx="351">
                  <c:v>2.2067220000000001</c:v>
                </c:pt>
                <c:pt idx="353">
                  <c:v>2.6059999999999999</c:v>
                </c:pt>
                <c:pt idx="354">
                  <c:v>2.8897499999999998</c:v>
                </c:pt>
                <c:pt idx="355">
                  <c:v>3.6234510000000002</c:v>
                </c:pt>
                <c:pt idx="356">
                  <c:v>2.3874879999999998</c:v>
                </c:pt>
                <c:pt idx="357">
                  <c:v>2.442812</c:v>
                </c:pt>
                <c:pt idx="358">
                  <c:v>4.5</c:v>
                </c:pt>
                <c:pt idx="359">
                  <c:v>4.5718249999999996</c:v>
                </c:pt>
                <c:pt idx="360">
                  <c:v>2.6024370000000001</c:v>
                </c:pt>
                <c:pt idx="361">
                  <c:v>4.0792909999999996</c:v>
                </c:pt>
                <c:pt idx="362">
                  <c:v>3.7904580000000001</c:v>
                </c:pt>
                <c:pt idx="363">
                  <c:v>3.8133750000000002</c:v>
                </c:pt>
                <c:pt idx="364">
                  <c:v>3.4275449999999998</c:v>
                </c:pt>
                <c:pt idx="365">
                  <c:v>3.629464</c:v>
                </c:pt>
                <c:pt idx="366">
                  <c:v>4.0730630000000003</c:v>
                </c:pt>
                <c:pt idx="367">
                  <c:v>4.6103120000000004</c:v>
                </c:pt>
                <c:pt idx="368">
                  <c:v>3.9680270000000002</c:v>
                </c:pt>
                <c:pt idx="369">
                  <c:v>2.2495270000000001</c:v>
                </c:pt>
                <c:pt idx="370">
                  <c:v>2.9079999999999999</c:v>
                </c:pt>
                <c:pt idx="371">
                  <c:v>1.8096179999999999</c:v>
                </c:pt>
                <c:pt idx="372">
                  <c:v>2.9244759999999999</c:v>
                </c:pt>
                <c:pt idx="373">
                  <c:v>3.7433749999999999</c:v>
                </c:pt>
                <c:pt idx="374">
                  <c:v>3.4629379999999998</c:v>
                </c:pt>
                <c:pt idx="375">
                  <c:v>3.0589439999999999</c:v>
                </c:pt>
                <c:pt idx="377">
                  <c:v>3.3361869999999998</c:v>
                </c:pt>
                <c:pt idx="378">
                  <c:v>3.186563</c:v>
                </c:pt>
                <c:pt idx="379">
                  <c:v>3.0421390000000001</c:v>
                </c:pt>
                <c:pt idx="380">
                  <c:v>2.7645360000000001</c:v>
                </c:pt>
                <c:pt idx="381">
                  <c:v>2.209625</c:v>
                </c:pt>
                <c:pt idx="382">
                  <c:v>2.8573750000000002</c:v>
                </c:pt>
                <c:pt idx="383">
                  <c:v>3.185025</c:v>
                </c:pt>
                <c:pt idx="384">
                  <c:v>2.4345620000000001</c:v>
                </c:pt>
                <c:pt idx="385">
                  <c:v>0.5341458</c:v>
                </c:pt>
                <c:pt idx="386">
                  <c:v>1.9119999999999999</c:v>
                </c:pt>
                <c:pt idx="387">
                  <c:v>1.5765629999999999</c:v>
                </c:pt>
                <c:pt idx="388">
                  <c:v>0.97673220000000005</c:v>
                </c:pt>
                <c:pt idx="389">
                  <c:v>1.5444910000000001</c:v>
                </c:pt>
                <c:pt idx="390">
                  <c:v>2.665375</c:v>
                </c:pt>
                <c:pt idx="391">
                  <c:v>3.2379370000000001</c:v>
                </c:pt>
                <c:pt idx="392">
                  <c:v>6.1840630000000001</c:v>
                </c:pt>
                <c:pt idx="393">
                  <c:v>8.2539379999999998</c:v>
                </c:pt>
                <c:pt idx="394">
                  <c:v>8.3736879999999996</c:v>
                </c:pt>
                <c:pt idx="395">
                  <c:v>7.8028130000000004</c:v>
                </c:pt>
                <c:pt idx="396">
                  <c:v>6.7156190000000002</c:v>
                </c:pt>
                <c:pt idx="397">
                  <c:v>6.6721250000000003</c:v>
                </c:pt>
                <c:pt idx="398">
                  <c:v>3.1748129999999999</c:v>
                </c:pt>
                <c:pt idx="399">
                  <c:v>1.2752779999999999</c:v>
                </c:pt>
                <c:pt idx="401">
                  <c:v>2.0463749999999998</c:v>
                </c:pt>
                <c:pt idx="402">
                  <c:v>2.2534380000000001</c:v>
                </c:pt>
                <c:pt idx="403">
                  <c:v>1.7464789999999999</c:v>
                </c:pt>
                <c:pt idx="404">
                  <c:v>1.6057140000000001</c:v>
                </c:pt>
                <c:pt idx="405">
                  <c:v>1.8459369999999999</c:v>
                </c:pt>
                <c:pt idx="406">
                  <c:v>6.1061249999999996</c:v>
                </c:pt>
                <c:pt idx="407">
                  <c:v>5.49275</c:v>
                </c:pt>
                <c:pt idx="408">
                  <c:v>5.982437</c:v>
                </c:pt>
                <c:pt idx="409">
                  <c:v>7.8776250000000001</c:v>
                </c:pt>
                <c:pt idx="410">
                  <c:v>7.1582499999999998</c:v>
                </c:pt>
                <c:pt idx="411">
                  <c:v>6.0819999999999999</c:v>
                </c:pt>
                <c:pt idx="412">
                  <c:v>5.8159999999999998</c:v>
                </c:pt>
                <c:pt idx="413">
                  <c:v>4.8376869999999998</c:v>
                </c:pt>
                <c:pt idx="414">
                  <c:v>4.6945620000000003</c:v>
                </c:pt>
                <c:pt idx="415">
                  <c:v>5.3729370000000003</c:v>
                </c:pt>
                <c:pt idx="416">
                  <c:v>6.4613649999999998</c:v>
                </c:pt>
                <c:pt idx="417">
                  <c:v>6.3477230000000002</c:v>
                </c:pt>
                <c:pt idx="418">
                  <c:v>5.783188</c:v>
                </c:pt>
                <c:pt idx="419">
                  <c:v>5.1122779999999999</c:v>
                </c:pt>
                <c:pt idx="420">
                  <c:v>2.4630589999999999</c:v>
                </c:pt>
                <c:pt idx="421">
                  <c:v>1.6608750000000001</c:v>
                </c:pt>
                <c:pt idx="422">
                  <c:v>0.75812489999999999</c:v>
                </c:pt>
                <c:pt idx="423">
                  <c:v>1.758</c:v>
                </c:pt>
                <c:pt idx="425">
                  <c:v>1.5330619999999999</c:v>
                </c:pt>
                <c:pt idx="426">
                  <c:v>3.1043750000000001</c:v>
                </c:pt>
                <c:pt idx="427">
                  <c:v>3.967937</c:v>
                </c:pt>
                <c:pt idx="428">
                  <c:v>4.2037259999999996</c:v>
                </c:pt>
                <c:pt idx="429">
                  <c:v>4.3535620000000002</c:v>
                </c:pt>
                <c:pt idx="430">
                  <c:v>4.245063</c:v>
                </c:pt>
                <c:pt idx="431">
                  <c:v>3.6797499999999999</c:v>
                </c:pt>
                <c:pt idx="432">
                  <c:v>2.0671249999999999</c:v>
                </c:pt>
                <c:pt idx="433">
                  <c:v>2.4443570000000001</c:v>
                </c:pt>
                <c:pt idx="434">
                  <c:v>3.174938</c:v>
                </c:pt>
                <c:pt idx="435">
                  <c:v>2.5841249999999998</c:v>
                </c:pt>
                <c:pt idx="436">
                  <c:v>2.320875</c:v>
                </c:pt>
                <c:pt idx="437">
                  <c:v>3.4078210000000002</c:v>
                </c:pt>
                <c:pt idx="438">
                  <c:v>3.2880630000000002</c:v>
                </c:pt>
                <c:pt idx="439">
                  <c:v>2.2219380000000002</c:v>
                </c:pt>
                <c:pt idx="440">
                  <c:v>3.335286</c:v>
                </c:pt>
                <c:pt idx="441">
                  <c:v>4.0240270000000002</c:v>
                </c:pt>
                <c:pt idx="442">
                  <c:v>1.8943129999999999</c:v>
                </c:pt>
                <c:pt idx="443">
                  <c:v>2.7132869999999998</c:v>
                </c:pt>
                <c:pt idx="444">
                  <c:v>2.6058810000000001</c:v>
                </c:pt>
                <c:pt idx="445">
                  <c:v>1.488</c:v>
                </c:pt>
                <c:pt idx="446">
                  <c:v>0.96074999999999999</c:v>
                </c:pt>
                <c:pt idx="447">
                  <c:v>1.36585</c:v>
                </c:pt>
                <c:pt idx="449">
                  <c:v>1.489063</c:v>
                </c:pt>
                <c:pt idx="450">
                  <c:v>1.502813</c:v>
                </c:pt>
                <c:pt idx="451">
                  <c:v>1.4510620000000001</c:v>
                </c:pt>
                <c:pt idx="452">
                  <c:v>1.9548570000000001</c:v>
                </c:pt>
                <c:pt idx="453">
                  <c:v>3.0381879999999999</c:v>
                </c:pt>
                <c:pt idx="454">
                  <c:v>3.099437</c:v>
                </c:pt>
                <c:pt idx="455">
                  <c:v>3.6533500000000001</c:v>
                </c:pt>
                <c:pt idx="456">
                  <c:v>3.8574380000000001</c:v>
                </c:pt>
                <c:pt idx="457">
                  <c:v>3.7959999999999998</c:v>
                </c:pt>
                <c:pt idx="458">
                  <c:v>3.3166880000000001</c:v>
                </c:pt>
                <c:pt idx="459">
                  <c:v>4.5775620000000004</c:v>
                </c:pt>
                <c:pt idx="460">
                  <c:v>4.5772500000000003</c:v>
                </c:pt>
                <c:pt idx="461">
                  <c:v>4.2730180000000004</c:v>
                </c:pt>
                <c:pt idx="462">
                  <c:v>3.026125</c:v>
                </c:pt>
                <c:pt idx="463">
                  <c:v>3.907438</c:v>
                </c:pt>
                <c:pt idx="464">
                  <c:v>1.9143060000000001</c:v>
                </c:pt>
                <c:pt idx="465">
                  <c:v>1.736607</c:v>
                </c:pt>
                <c:pt idx="466">
                  <c:v>2.7996249999999998</c:v>
                </c:pt>
                <c:pt idx="467">
                  <c:v>3.4348000000000001</c:v>
                </c:pt>
                <c:pt idx="468">
                  <c:v>2.256262</c:v>
                </c:pt>
                <c:pt idx="469">
                  <c:v>1.5346249999999999</c:v>
                </c:pt>
                <c:pt idx="470">
                  <c:v>3.7636880000000001</c:v>
                </c:pt>
                <c:pt idx="471">
                  <c:v>3.1238860000000002</c:v>
                </c:pt>
                <c:pt idx="473">
                  <c:v>2.4900000000000002</c:v>
                </c:pt>
                <c:pt idx="474">
                  <c:v>1.687562</c:v>
                </c:pt>
                <c:pt idx="475">
                  <c:v>1.8964240000000001</c:v>
                </c:pt>
                <c:pt idx="476">
                  <c:v>1.952429</c:v>
                </c:pt>
                <c:pt idx="477">
                  <c:v>2.6499380000000001</c:v>
                </c:pt>
                <c:pt idx="478">
                  <c:v>2.0519379999999998</c:v>
                </c:pt>
                <c:pt idx="479">
                  <c:v>3.6918500000000001</c:v>
                </c:pt>
                <c:pt idx="480">
                  <c:v>2.4085000000000001</c:v>
                </c:pt>
                <c:pt idx="481">
                  <c:v>2.2242139999999999</c:v>
                </c:pt>
                <c:pt idx="482">
                  <c:v>3.0285000000000002</c:v>
                </c:pt>
                <c:pt idx="483">
                  <c:v>3.1617500000000001</c:v>
                </c:pt>
                <c:pt idx="484">
                  <c:v>3.464375</c:v>
                </c:pt>
                <c:pt idx="485">
                  <c:v>3.5287500000000001</c:v>
                </c:pt>
                <c:pt idx="486">
                  <c:v>3.5992500000000001</c:v>
                </c:pt>
                <c:pt idx="487">
                  <c:v>1.7493749999999999</c:v>
                </c:pt>
                <c:pt idx="488">
                  <c:v>0.5289722</c:v>
                </c:pt>
                <c:pt idx="489">
                  <c:v>1.136107</c:v>
                </c:pt>
                <c:pt idx="490">
                  <c:v>1.645937</c:v>
                </c:pt>
                <c:pt idx="491">
                  <c:v>1.7196370000000001</c:v>
                </c:pt>
                <c:pt idx="492">
                  <c:v>1.4245829999999999</c:v>
                </c:pt>
                <c:pt idx="493">
                  <c:v>2.1476869999999999</c:v>
                </c:pt>
                <c:pt idx="494">
                  <c:v>1.775563</c:v>
                </c:pt>
                <c:pt idx="495">
                  <c:v>2.3388499999999999</c:v>
                </c:pt>
                <c:pt idx="497">
                  <c:v>1.775625</c:v>
                </c:pt>
                <c:pt idx="498">
                  <c:v>1.407313</c:v>
                </c:pt>
                <c:pt idx="499">
                  <c:v>1.472826</c:v>
                </c:pt>
                <c:pt idx="500">
                  <c:v>1.873786</c:v>
                </c:pt>
                <c:pt idx="501">
                  <c:v>2.1313119999999999</c:v>
                </c:pt>
                <c:pt idx="502">
                  <c:v>2.0242499999999999</c:v>
                </c:pt>
                <c:pt idx="503">
                  <c:v>1.957325</c:v>
                </c:pt>
                <c:pt idx="504">
                  <c:v>3.5959370000000002</c:v>
                </c:pt>
                <c:pt idx="505">
                  <c:v>4.1476430000000004</c:v>
                </c:pt>
                <c:pt idx="506">
                  <c:v>4.749187</c:v>
                </c:pt>
                <c:pt idx="507">
                  <c:v>4.624187</c:v>
                </c:pt>
                <c:pt idx="508">
                  <c:v>4.194604</c:v>
                </c:pt>
                <c:pt idx="509">
                  <c:v>4.4644370000000002</c:v>
                </c:pt>
                <c:pt idx="510">
                  <c:v>4.7603749999999998</c:v>
                </c:pt>
                <c:pt idx="511">
                  <c:v>4.6417289999999998</c:v>
                </c:pt>
                <c:pt idx="512">
                  <c:v>4.1999170000000001</c:v>
                </c:pt>
                <c:pt idx="513">
                  <c:v>4.8056780000000003</c:v>
                </c:pt>
                <c:pt idx="514">
                  <c:v>5.3395619999999999</c:v>
                </c:pt>
                <c:pt idx="515">
                  <c:v>5.3613720000000002</c:v>
                </c:pt>
                <c:pt idx="516">
                  <c:v>6.2268330000000001</c:v>
                </c:pt>
                <c:pt idx="517">
                  <c:v>7.6275000000000004</c:v>
                </c:pt>
                <c:pt idx="518">
                  <c:v>6.6520760000000001</c:v>
                </c:pt>
                <c:pt idx="519">
                  <c:v>7.3364929999999999</c:v>
                </c:pt>
                <c:pt idx="521">
                  <c:v>6.0323120000000001</c:v>
                </c:pt>
                <c:pt idx="522">
                  <c:v>5.150563</c:v>
                </c:pt>
                <c:pt idx="523">
                  <c:v>5.4645700000000001</c:v>
                </c:pt>
                <c:pt idx="524">
                  <c:v>5.6701189999999997</c:v>
                </c:pt>
                <c:pt idx="525">
                  <c:v>5.8020630000000004</c:v>
                </c:pt>
                <c:pt idx="526">
                  <c:v>5.4021249999999998</c:v>
                </c:pt>
                <c:pt idx="527">
                  <c:v>6.2322249999999997</c:v>
                </c:pt>
                <c:pt idx="528">
                  <c:v>4.6698120000000003</c:v>
                </c:pt>
                <c:pt idx="529">
                  <c:v>3.0817139999999998</c:v>
                </c:pt>
                <c:pt idx="530">
                  <c:v>2.9880620000000002</c:v>
                </c:pt>
                <c:pt idx="531">
                  <c:v>4.0054369999999997</c:v>
                </c:pt>
                <c:pt idx="532">
                  <c:v>4.0028810000000004</c:v>
                </c:pt>
                <c:pt idx="533">
                  <c:v>3.8948330000000002</c:v>
                </c:pt>
                <c:pt idx="534">
                  <c:v>3.1989369999999999</c:v>
                </c:pt>
                <c:pt idx="535">
                  <c:v>3.2449509999999999</c:v>
                </c:pt>
                <c:pt idx="536">
                  <c:v>3.9390420000000002</c:v>
                </c:pt>
                <c:pt idx="537">
                  <c:v>4.1645000000000003</c:v>
                </c:pt>
                <c:pt idx="538">
                  <c:v>3.2737500000000002</c:v>
                </c:pt>
                <c:pt idx="539">
                  <c:v>4.2660559999999998</c:v>
                </c:pt>
                <c:pt idx="540">
                  <c:v>4.7211670000000003</c:v>
                </c:pt>
                <c:pt idx="541">
                  <c:v>5.0165620000000004</c:v>
                </c:pt>
                <c:pt idx="542">
                  <c:v>4.9347149999999997</c:v>
                </c:pt>
                <c:pt idx="543">
                  <c:v>4.9011829999999996</c:v>
                </c:pt>
                <c:pt idx="545">
                  <c:v>3.2029999999999998</c:v>
                </c:pt>
                <c:pt idx="546">
                  <c:v>3.1385000000000001</c:v>
                </c:pt>
                <c:pt idx="547">
                  <c:v>2.6283889999999999</c:v>
                </c:pt>
                <c:pt idx="548">
                  <c:v>2.6250830000000001</c:v>
                </c:pt>
                <c:pt idx="549">
                  <c:v>2.724688</c:v>
                </c:pt>
                <c:pt idx="550">
                  <c:v>1.974437</c:v>
                </c:pt>
                <c:pt idx="551">
                  <c:v>2.8270749999999998</c:v>
                </c:pt>
                <c:pt idx="552">
                  <c:v>2.3595619999999999</c:v>
                </c:pt>
                <c:pt idx="553">
                  <c:v>1.4875</c:v>
                </c:pt>
                <c:pt idx="554">
                  <c:v>1.0391870000000001</c:v>
                </c:pt>
                <c:pt idx="555">
                  <c:v>2.5761880000000001</c:v>
                </c:pt>
                <c:pt idx="556">
                  <c:v>1.66073</c:v>
                </c:pt>
                <c:pt idx="557">
                  <c:v>0.38206250000000003</c:v>
                </c:pt>
                <c:pt idx="558">
                  <c:v>0.8568751</c:v>
                </c:pt>
                <c:pt idx="559">
                  <c:v>1.0531600000000001</c:v>
                </c:pt>
                <c:pt idx="560">
                  <c:v>2.2757290000000001</c:v>
                </c:pt>
                <c:pt idx="561">
                  <c:v>2.8976609999999998</c:v>
                </c:pt>
                <c:pt idx="562">
                  <c:v>2.214</c:v>
                </c:pt>
                <c:pt idx="563">
                  <c:v>2.450056</c:v>
                </c:pt>
                <c:pt idx="564">
                  <c:v>2.8190240000000002</c:v>
                </c:pt>
                <c:pt idx="565">
                  <c:v>2.6330710000000002</c:v>
                </c:pt>
                <c:pt idx="566">
                  <c:v>2.7252710000000002</c:v>
                </c:pt>
                <c:pt idx="567">
                  <c:v>2.662007</c:v>
                </c:pt>
                <c:pt idx="569">
                  <c:v>2.7654999999999998</c:v>
                </c:pt>
                <c:pt idx="570">
                  <c:v>2.4353750000000001</c:v>
                </c:pt>
                <c:pt idx="571">
                  <c:v>1.5918330000000001</c:v>
                </c:pt>
                <c:pt idx="572">
                  <c:v>1.883643</c:v>
                </c:pt>
                <c:pt idx="573">
                  <c:v>1.657125</c:v>
                </c:pt>
                <c:pt idx="574">
                  <c:v>1.8884380000000001</c:v>
                </c:pt>
                <c:pt idx="575">
                  <c:v>1.58745</c:v>
                </c:pt>
                <c:pt idx="576">
                  <c:v>1.9169719999999999</c:v>
                </c:pt>
                <c:pt idx="577">
                  <c:v>1.7013929999999999</c:v>
                </c:pt>
                <c:pt idx="578">
                  <c:v>2.673063</c:v>
                </c:pt>
                <c:pt idx="579">
                  <c:v>2.436687</c:v>
                </c:pt>
                <c:pt idx="580">
                  <c:v>2.8813680000000002</c:v>
                </c:pt>
                <c:pt idx="581">
                  <c:v>3.1600709999999999</c:v>
                </c:pt>
                <c:pt idx="582">
                  <c:v>2.4556879999999999</c:v>
                </c:pt>
                <c:pt idx="583">
                  <c:v>3.0740379999999998</c:v>
                </c:pt>
                <c:pt idx="584">
                  <c:v>4.3168049999999996</c:v>
                </c:pt>
                <c:pt idx="585">
                  <c:v>4.2325210000000002</c:v>
                </c:pt>
                <c:pt idx="586">
                  <c:v>4.0895000000000001</c:v>
                </c:pt>
                <c:pt idx="587">
                  <c:v>4.1643610000000004</c:v>
                </c:pt>
                <c:pt idx="588">
                  <c:v>4.6583690000000004</c:v>
                </c:pt>
                <c:pt idx="589">
                  <c:v>4.7850450000000002</c:v>
                </c:pt>
                <c:pt idx="590">
                  <c:v>4.1565000000000003</c:v>
                </c:pt>
                <c:pt idx="591">
                  <c:v>4.5205279999999997</c:v>
                </c:pt>
                <c:pt idx="593">
                  <c:v>3.5411250000000001</c:v>
                </c:pt>
                <c:pt idx="594">
                  <c:v>2.7389999999999999</c:v>
                </c:pt>
                <c:pt idx="595">
                  <c:v>2.235687</c:v>
                </c:pt>
                <c:pt idx="596">
                  <c:v>2.9469880000000002</c:v>
                </c:pt>
                <c:pt idx="597">
                  <c:v>2.9246249999999998</c:v>
                </c:pt>
                <c:pt idx="598">
                  <c:v>2.7990629999999999</c:v>
                </c:pt>
                <c:pt idx="599">
                  <c:v>2.3117000000000001</c:v>
                </c:pt>
                <c:pt idx="600">
                  <c:v>1.7906249999999999</c:v>
                </c:pt>
                <c:pt idx="601">
                  <c:v>1.2071190000000001</c:v>
                </c:pt>
                <c:pt idx="602">
                  <c:v>1.5545629999999999</c:v>
                </c:pt>
                <c:pt idx="603">
                  <c:v>2.1930000000000001</c:v>
                </c:pt>
                <c:pt idx="604">
                  <c:v>2.5071129999999999</c:v>
                </c:pt>
                <c:pt idx="605">
                  <c:v>2.8239169999999998</c:v>
                </c:pt>
                <c:pt idx="606">
                  <c:v>2.5996250000000001</c:v>
                </c:pt>
                <c:pt idx="607">
                  <c:v>2.9893999999999998</c:v>
                </c:pt>
                <c:pt idx="608">
                  <c:v>2.3414169999999999</c:v>
                </c:pt>
                <c:pt idx="609">
                  <c:v>1.6881250000000001</c:v>
                </c:pt>
                <c:pt idx="610">
                  <c:v>1.7224379999999999</c:v>
                </c:pt>
                <c:pt idx="611">
                  <c:v>1.6684939999999999</c:v>
                </c:pt>
                <c:pt idx="612">
                  <c:v>1.93625</c:v>
                </c:pt>
                <c:pt idx="613">
                  <c:v>2.272205</c:v>
                </c:pt>
                <c:pt idx="614">
                  <c:v>1.8869750000000001</c:v>
                </c:pt>
                <c:pt idx="615">
                  <c:v>1.820757</c:v>
                </c:pt>
                <c:pt idx="617">
                  <c:v>1.8510629999999999</c:v>
                </c:pt>
                <c:pt idx="618">
                  <c:v>1.0805</c:v>
                </c:pt>
                <c:pt idx="619">
                  <c:v>0.41750690000000001</c:v>
                </c:pt>
                <c:pt idx="620">
                  <c:v>0.71182140000000005</c:v>
                </c:pt>
                <c:pt idx="621">
                  <c:v>1.335375</c:v>
                </c:pt>
                <c:pt idx="622">
                  <c:v>1.3678129999999999</c:v>
                </c:pt>
                <c:pt idx="623">
                  <c:v>1.361475</c:v>
                </c:pt>
                <c:pt idx="624">
                  <c:v>3.0252750000000002</c:v>
                </c:pt>
                <c:pt idx="625">
                  <c:v>4.3236670000000004</c:v>
                </c:pt>
                <c:pt idx="626">
                  <c:v>4.4930000000000003</c:v>
                </c:pt>
                <c:pt idx="627">
                  <c:v>5.7416879999999999</c:v>
                </c:pt>
                <c:pt idx="628">
                  <c:v>5.2864360000000001</c:v>
                </c:pt>
                <c:pt idx="629">
                  <c:v>4.6986429999999997</c:v>
                </c:pt>
                <c:pt idx="630">
                  <c:v>4.282063</c:v>
                </c:pt>
                <c:pt idx="631">
                  <c:v>4.3464499999999999</c:v>
                </c:pt>
                <c:pt idx="632">
                  <c:v>5.334028</c:v>
                </c:pt>
                <c:pt idx="633">
                  <c:v>5.5572710000000001</c:v>
                </c:pt>
                <c:pt idx="634">
                  <c:v>5.571313</c:v>
                </c:pt>
                <c:pt idx="635">
                  <c:v>5.2183120000000001</c:v>
                </c:pt>
                <c:pt idx="636">
                  <c:v>5.900023</c:v>
                </c:pt>
                <c:pt idx="637">
                  <c:v>5.6737320000000002</c:v>
                </c:pt>
                <c:pt idx="638">
                  <c:v>5.5476000000000001</c:v>
                </c:pt>
                <c:pt idx="639">
                  <c:v>5.1628119999999997</c:v>
                </c:pt>
                <c:pt idx="641">
                  <c:v>4.7313749999999999</c:v>
                </c:pt>
                <c:pt idx="642">
                  <c:v>4.3680620000000001</c:v>
                </c:pt>
                <c:pt idx="643">
                  <c:v>3.6142080000000001</c:v>
                </c:pt>
                <c:pt idx="644">
                  <c:v>4.2835840000000003</c:v>
                </c:pt>
                <c:pt idx="645">
                  <c:v>4.9084380000000003</c:v>
                </c:pt>
                <c:pt idx="646">
                  <c:v>4.68025</c:v>
                </c:pt>
                <c:pt idx="647">
                  <c:v>4.9874999999999998</c:v>
                </c:pt>
                <c:pt idx="648">
                  <c:v>3.0393379999999999</c:v>
                </c:pt>
                <c:pt idx="649">
                  <c:v>2.3050000000000002</c:v>
                </c:pt>
                <c:pt idx="650">
                  <c:v>1.9920629999999999</c:v>
                </c:pt>
                <c:pt idx="651">
                  <c:v>1.8688130000000001</c:v>
                </c:pt>
                <c:pt idx="652">
                  <c:v>2.8719929999999998</c:v>
                </c:pt>
                <c:pt idx="653">
                  <c:v>2.4274170000000002</c:v>
                </c:pt>
                <c:pt idx="654">
                  <c:v>2.1715629999999999</c:v>
                </c:pt>
                <c:pt idx="655">
                  <c:v>3.0613000000000001</c:v>
                </c:pt>
                <c:pt idx="656">
                  <c:v>1.94675</c:v>
                </c:pt>
                <c:pt idx="657">
                  <c:v>2.2333959999999999</c:v>
                </c:pt>
                <c:pt idx="658">
                  <c:v>2.5136880000000001</c:v>
                </c:pt>
                <c:pt idx="659">
                  <c:v>2.5842130000000001</c:v>
                </c:pt>
                <c:pt idx="660">
                  <c:v>1.8972020000000001</c:v>
                </c:pt>
                <c:pt idx="661">
                  <c:v>0.8895535</c:v>
                </c:pt>
                <c:pt idx="662">
                  <c:v>1.410712</c:v>
                </c:pt>
                <c:pt idx="663">
                  <c:v>1.225562</c:v>
                </c:pt>
                <c:pt idx="665">
                  <c:v>0.99581249999999999</c:v>
                </c:pt>
                <c:pt idx="666">
                  <c:v>1.684625</c:v>
                </c:pt>
                <c:pt idx="667">
                  <c:v>2.169035</c:v>
                </c:pt>
                <c:pt idx="668">
                  <c:v>1.680631</c:v>
                </c:pt>
                <c:pt idx="669">
                  <c:v>2.3026249999999999</c:v>
                </c:pt>
                <c:pt idx="670">
                  <c:v>1.744062</c:v>
                </c:pt>
                <c:pt idx="671">
                  <c:v>2.7504249999999999</c:v>
                </c:pt>
                <c:pt idx="672">
                  <c:v>1.9228000000000001</c:v>
                </c:pt>
                <c:pt idx="673">
                  <c:v>1.284667</c:v>
                </c:pt>
                <c:pt idx="674">
                  <c:v>2.7361870000000001</c:v>
                </c:pt>
                <c:pt idx="675">
                  <c:v>2.1746949999999998</c:v>
                </c:pt>
                <c:pt idx="676">
                  <c:v>2.2613289999999999</c:v>
                </c:pt>
                <c:pt idx="677">
                  <c:v>1.805202</c:v>
                </c:pt>
                <c:pt idx="678">
                  <c:v>1.79525</c:v>
                </c:pt>
                <c:pt idx="679">
                  <c:v>2.9530609999999999</c:v>
                </c:pt>
                <c:pt idx="680">
                  <c:v>3.1219790000000001</c:v>
                </c:pt>
                <c:pt idx="681">
                  <c:v>1.5549580000000001</c:v>
                </c:pt>
                <c:pt idx="682">
                  <c:v>1.696861</c:v>
                </c:pt>
                <c:pt idx="683">
                  <c:v>2.084625</c:v>
                </c:pt>
                <c:pt idx="684">
                  <c:v>1.4478329999999999</c:v>
                </c:pt>
                <c:pt idx="685">
                  <c:v>0.77421430000000002</c:v>
                </c:pt>
                <c:pt idx="686">
                  <c:v>1.4127449999999999</c:v>
                </c:pt>
                <c:pt idx="687">
                  <c:v>1.931875</c:v>
                </c:pt>
                <c:pt idx="689">
                  <c:v>2.9453130000000001</c:v>
                </c:pt>
                <c:pt idx="690">
                  <c:v>2.441125</c:v>
                </c:pt>
                <c:pt idx="691">
                  <c:v>1.8757079999999999</c:v>
                </c:pt>
                <c:pt idx="692">
                  <c:v>2.544559</c:v>
                </c:pt>
                <c:pt idx="693">
                  <c:v>2.0671879999999998</c:v>
                </c:pt>
                <c:pt idx="694">
                  <c:v>0.75718750000000001</c:v>
                </c:pt>
                <c:pt idx="695">
                  <c:v>1.8099749999999999</c:v>
                </c:pt>
                <c:pt idx="696">
                  <c:v>0.85594440000000005</c:v>
                </c:pt>
                <c:pt idx="697">
                  <c:v>1.224</c:v>
                </c:pt>
                <c:pt idx="698">
                  <c:v>1.0566249999999999</c:v>
                </c:pt>
                <c:pt idx="699">
                  <c:v>1.5713189999999999</c:v>
                </c:pt>
                <c:pt idx="700">
                  <c:v>1.209381</c:v>
                </c:pt>
                <c:pt idx="701">
                  <c:v>1.509131</c:v>
                </c:pt>
                <c:pt idx="702">
                  <c:v>2.7117499999999999</c:v>
                </c:pt>
                <c:pt idx="703">
                  <c:v>2.4670000000000001</c:v>
                </c:pt>
                <c:pt idx="704">
                  <c:v>2.3751869999999999</c:v>
                </c:pt>
                <c:pt idx="705">
                  <c:v>2.958437</c:v>
                </c:pt>
                <c:pt idx="706">
                  <c:v>2.8125140000000002</c:v>
                </c:pt>
                <c:pt idx="707">
                  <c:v>3.4640209999999998</c:v>
                </c:pt>
                <c:pt idx="708">
                  <c:v>3.6251310000000001</c:v>
                </c:pt>
                <c:pt idx="709">
                  <c:v>3.0767679999999999</c:v>
                </c:pt>
                <c:pt idx="710">
                  <c:v>3.0989450000000001</c:v>
                </c:pt>
                <c:pt idx="711">
                  <c:v>9.8837499999999991</c:v>
                </c:pt>
                <c:pt idx="713">
                  <c:v>7.0531249999999996</c:v>
                </c:pt>
                <c:pt idx="714">
                  <c:v>3.8692500000000001</c:v>
                </c:pt>
                <c:pt idx="715">
                  <c:v>3.178715</c:v>
                </c:pt>
                <c:pt idx="716">
                  <c:v>3.107548</c:v>
                </c:pt>
                <c:pt idx="717">
                  <c:v>2.6674380000000002</c:v>
                </c:pt>
                <c:pt idx="718">
                  <c:v>3.1176249999999999</c:v>
                </c:pt>
                <c:pt idx="719">
                  <c:v>2.6597499999999998</c:v>
                </c:pt>
                <c:pt idx="720">
                  <c:v>3.3070550000000001</c:v>
                </c:pt>
                <c:pt idx="721">
                  <c:v>1.3340829999999999</c:v>
                </c:pt>
                <c:pt idx="722">
                  <c:v>1.59775</c:v>
                </c:pt>
                <c:pt idx="723">
                  <c:v>2.5776460000000001</c:v>
                </c:pt>
                <c:pt idx="724">
                  <c:v>0.95699210000000001</c:v>
                </c:pt>
                <c:pt idx="725">
                  <c:v>2.4323450000000002</c:v>
                </c:pt>
                <c:pt idx="726">
                  <c:v>3.022062</c:v>
                </c:pt>
                <c:pt idx="727">
                  <c:v>2.9306109999999999</c:v>
                </c:pt>
                <c:pt idx="728">
                  <c:v>2.9750000000000001</c:v>
                </c:pt>
                <c:pt idx="729">
                  <c:v>2.4861659999999999</c:v>
                </c:pt>
                <c:pt idx="732">
                  <c:v>6.4772069999999999</c:v>
                </c:pt>
                <c:pt idx="733">
                  <c:v>8.3519679999999994</c:v>
                </c:pt>
                <c:pt idx="734">
                  <c:v>3.937764</c:v>
                </c:pt>
                <c:pt idx="735">
                  <c:v>2.5758649999999998</c:v>
                </c:pt>
                <c:pt idx="737">
                  <c:v>0.66144099999999995</c:v>
                </c:pt>
                <c:pt idx="738">
                  <c:v>2.0424730000000002</c:v>
                </c:pt>
                <c:pt idx="739">
                  <c:v>1.5521430000000001</c:v>
                </c:pt>
                <c:pt idx="740">
                  <c:v>1.5150140000000001</c:v>
                </c:pt>
                <c:pt idx="741">
                  <c:v>2.6332689999999999</c:v>
                </c:pt>
                <c:pt idx="742">
                  <c:v>2.3411759999999999</c:v>
                </c:pt>
                <c:pt idx="743">
                  <c:v>2.733158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45717.041666666701</c:v>
                </c:pt>
                <c:pt idx="1">
                  <c:v>45717.083333333299</c:v>
                </c:pt>
                <c:pt idx="2">
                  <c:v>45717.125</c:v>
                </c:pt>
                <c:pt idx="3">
                  <c:v>45717.166666666701</c:v>
                </c:pt>
                <c:pt idx="4">
                  <c:v>45717.208333333299</c:v>
                </c:pt>
                <c:pt idx="5">
                  <c:v>45717.25</c:v>
                </c:pt>
                <c:pt idx="6">
                  <c:v>45717.291666666701</c:v>
                </c:pt>
                <c:pt idx="7">
                  <c:v>45717.333333333299</c:v>
                </c:pt>
                <c:pt idx="8">
                  <c:v>45717.375</c:v>
                </c:pt>
                <c:pt idx="9">
                  <c:v>45717.416666666701</c:v>
                </c:pt>
                <c:pt idx="10">
                  <c:v>45717.458333333299</c:v>
                </c:pt>
                <c:pt idx="11">
                  <c:v>45717.5</c:v>
                </c:pt>
                <c:pt idx="12">
                  <c:v>45717.541666666701</c:v>
                </c:pt>
                <c:pt idx="13">
                  <c:v>45717.583333333299</c:v>
                </c:pt>
                <c:pt idx="14">
                  <c:v>45717.625</c:v>
                </c:pt>
                <c:pt idx="15">
                  <c:v>45717.666666666701</c:v>
                </c:pt>
                <c:pt idx="16">
                  <c:v>45717.708333333299</c:v>
                </c:pt>
                <c:pt idx="17">
                  <c:v>45717.75</c:v>
                </c:pt>
                <c:pt idx="18">
                  <c:v>45717.791666666701</c:v>
                </c:pt>
                <c:pt idx="19">
                  <c:v>45717.833333333299</c:v>
                </c:pt>
                <c:pt idx="20">
                  <c:v>45717.875</c:v>
                </c:pt>
                <c:pt idx="21">
                  <c:v>45717.916666666701</c:v>
                </c:pt>
                <c:pt idx="22">
                  <c:v>45717.958333333299</c:v>
                </c:pt>
                <c:pt idx="23">
                  <c:v>45718</c:v>
                </c:pt>
                <c:pt idx="24">
                  <c:v>45718.041666666701</c:v>
                </c:pt>
                <c:pt idx="25">
                  <c:v>45718.083333333299</c:v>
                </c:pt>
                <c:pt idx="26">
                  <c:v>45718.125</c:v>
                </c:pt>
                <c:pt idx="27">
                  <c:v>45718.166666666701</c:v>
                </c:pt>
                <c:pt idx="28">
                  <c:v>45718.208333333299</c:v>
                </c:pt>
                <c:pt idx="29">
                  <c:v>45718.25</c:v>
                </c:pt>
                <c:pt idx="30">
                  <c:v>45718.291666666701</c:v>
                </c:pt>
                <c:pt idx="31">
                  <c:v>45718.333333333299</c:v>
                </c:pt>
                <c:pt idx="32">
                  <c:v>45718.375</c:v>
                </c:pt>
                <c:pt idx="33">
                  <c:v>45718.416666666701</c:v>
                </c:pt>
                <c:pt idx="34">
                  <c:v>45718.458333333299</c:v>
                </c:pt>
                <c:pt idx="35">
                  <c:v>45718.5</c:v>
                </c:pt>
                <c:pt idx="36">
                  <c:v>45718.541666666701</c:v>
                </c:pt>
                <c:pt idx="37">
                  <c:v>45718.583333333299</c:v>
                </c:pt>
                <c:pt idx="38">
                  <c:v>45718.625</c:v>
                </c:pt>
                <c:pt idx="39">
                  <c:v>45718.666666666701</c:v>
                </c:pt>
                <c:pt idx="40">
                  <c:v>45718.708333333299</c:v>
                </c:pt>
                <c:pt idx="41">
                  <c:v>45718.75</c:v>
                </c:pt>
                <c:pt idx="42">
                  <c:v>45718.791666666701</c:v>
                </c:pt>
                <c:pt idx="43">
                  <c:v>45718.833333333299</c:v>
                </c:pt>
                <c:pt idx="44">
                  <c:v>45718.875</c:v>
                </c:pt>
                <c:pt idx="45">
                  <c:v>45718.916666666701</c:v>
                </c:pt>
                <c:pt idx="46">
                  <c:v>45718.958333333299</c:v>
                </c:pt>
                <c:pt idx="47">
                  <c:v>45719</c:v>
                </c:pt>
                <c:pt idx="48">
                  <c:v>45719.041666666701</c:v>
                </c:pt>
                <c:pt idx="49">
                  <c:v>45719.083333333299</c:v>
                </c:pt>
                <c:pt idx="50">
                  <c:v>45719.125</c:v>
                </c:pt>
                <c:pt idx="51">
                  <c:v>45719.166666666701</c:v>
                </c:pt>
                <c:pt idx="52">
                  <c:v>45719.208333333299</c:v>
                </c:pt>
                <c:pt idx="53">
                  <c:v>45719.25</c:v>
                </c:pt>
                <c:pt idx="54">
                  <c:v>45719.291666666701</c:v>
                </c:pt>
                <c:pt idx="55">
                  <c:v>45719.333333333299</c:v>
                </c:pt>
                <c:pt idx="56">
                  <c:v>45719.375</c:v>
                </c:pt>
                <c:pt idx="57">
                  <c:v>45719.416666666701</c:v>
                </c:pt>
                <c:pt idx="58">
                  <c:v>45719.458333333299</c:v>
                </c:pt>
                <c:pt idx="59">
                  <c:v>45719.5</c:v>
                </c:pt>
                <c:pt idx="60">
                  <c:v>45719.541666666701</c:v>
                </c:pt>
                <c:pt idx="61">
                  <c:v>45719.583333333299</c:v>
                </c:pt>
                <c:pt idx="62">
                  <c:v>45719.625</c:v>
                </c:pt>
                <c:pt idx="63">
                  <c:v>45719.666666666701</c:v>
                </c:pt>
                <c:pt idx="64">
                  <c:v>45719.708333333299</c:v>
                </c:pt>
                <c:pt idx="65">
                  <c:v>45719.75</c:v>
                </c:pt>
                <c:pt idx="66">
                  <c:v>45719.791666666701</c:v>
                </c:pt>
                <c:pt idx="67">
                  <c:v>45719.833333333299</c:v>
                </c:pt>
                <c:pt idx="68">
                  <c:v>45719.875</c:v>
                </c:pt>
                <c:pt idx="69">
                  <c:v>45719.916666666701</c:v>
                </c:pt>
                <c:pt idx="70">
                  <c:v>45719.958333333299</c:v>
                </c:pt>
                <c:pt idx="71">
                  <c:v>45720</c:v>
                </c:pt>
                <c:pt idx="72">
                  <c:v>45720.041666666701</c:v>
                </c:pt>
                <c:pt idx="73">
                  <c:v>45720.083333333299</c:v>
                </c:pt>
                <c:pt idx="74">
                  <c:v>45720.125</c:v>
                </c:pt>
                <c:pt idx="75">
                  <c:v>45720.166666666701</c:v>
                </c:pt>
                <c:pt idx="76">
                  <c:v>45720.208333333299</c:v>
                </c:pt>
                <c:pt idx="77">
                  <c:v>45720.25</c:v>
                </c:pt>
                <c:pt idx="78">
                  <c:v>45720.291666666701</c:v>
                </c:pt>
                <c:pt idx="79">
                  <c:v>45720.333333333299</c:v>
                </c:pt>
                <c:pt idx="80">
                  <c:v>45720.375</c:v>
                </c:pt>
                <c:pt idx="81">
                  <c:v>45720.416666666701</c:v>
                </c:pt>
                <c:pt idx="82">
                  <c:v>45720.458333333299</c:v>
                </c:pt>
                <c:pt idx="83">
                  <c:v>45720.5</c:v>
                </c:pt>
                <c:pt idx="84">
                  <c:v>45720.541666666701</c:v>
                </c:pt>
                <c:pt idx="85">
                  <c:v>45720.583333333299</c:v>
                </c:pt>
                <c:pt idx="86">
                  <c:v>45720.625</c:v>
                </c:pt>
                <c:pt idx="87">
                  <c:v>45720.666666666701</c:v>
                </c:pt>
                <c:pt idx="88">
                  <c:v>45720.708333333299</c:v>
                </c:pt>
                <c:pt idx="89">
                  <c:v>45720.75</c:v>
                </c:pt>
                <c:pt idx="90">
                  <c:v>45720.791666666701</c:v>
                </c:pt>
                <c:pt idx="91">
                  <c:v>45720.833333333299</c:v>
                </c:pt>
                <c:pt idx="92">
                  <c:v>45720.875</c:v>
                </c:pt>
                <c:pt idx="93">
                  <c:v>45720.916666666701</c:v>
                </c:pt>
                <c:pt idx="94">
                  <c:v>45720.958333333299</c:v>
                </c:pt>
                <c:pt idx="95">
                  <c:v>45721</c:v>
                </c:pt>
                <c:pt idx="96">
                  <c:v>45721.041666666701</c:v>
                </c:pt>
                <c:pt idx="97">
                  <c:v>45721.083333333299</c:v>
                </c:pt>
                <c:pt idx="98">
                  <c:v>45721.125</c:v>
                </c:pt>
                <c:pt idx="99">
                  <c:v>45721.166666666701</c:v>
                </c:pt>
                <c:pt idx="100">
                  <c:v>45721.208333333299</c:v>
                </c:pt>
                <c:pt idx="101">
                  <c:v>45721.25</c:v>
                </c:pt>
                <c:pt idx="102">
                  <c:v>45721.291666666701</c:v>
                </c:pt>
                <c:pt idx="103">
                  <c:v>45721.333333333299</c:v>
                </c:pt>
                <c:pt idx="104">
                  <c:v>45721.375</c:v>
                </c:pt>
                <c:pt idx="105">
                  <c:v>45721.416666666701</c:v>
                </c:pt>
                <c:pt idx="106">
                  <c:v>45721.458333333299</c:v>
                </c:pt>
                <c:pt idx="107">
                  <c:v>45721.5</c:v>
                </c:pt>
                <c:pt idx="108">
                  <c:v>45721.541666666701</c:v>
                </c:pt>
                <c:pt idx="109">
                  <c:v>45721.583333333299</c:v>
                </c:pt>
                <c:pt idx="110">
                  <c:v>45721.625</c:v>
                </c:pt>
                <c:pt idx="111">
                  <c:v>45721.666666666701</c:v>
                </c:pt>
                <c:pt idx="112">
                  <c:v>45721.708333333299</c:v>
                </c:pt>
                <c:pt idx="113">
                  <c:v>45721.75</c:v>
                </c:pt>
                <c:pt idx="114">
                  <c:v>45721.791666666701</c:v>
                </c:pt>
                <c:pt idx="115">
                  <c:v>45721.833333333299</c:v>
                </c:pt>
                <c:pt idx="116">
                  <c:v>45721.875</c:v>
                </c:pt>
                <c:pt idx="117">
                  <c:v>45721.916666666701</c:v>
                </c:pt>
                <c:pt idx="118">
                  <c:v>45721.958333333299</c:v>
                </c:pt>
                <c:pt idx="119">
                  <c:v>45722</c:v>
                </c:pt>
                <c:pt idx="120">
                  <c:v>45722.041666666701</c:v>
                </c:pt>
                <c:pt idx="121">
                  <c:v>45722.083333333299</c:v>
                </c:pt>
                <c:pt idx="122">
                  <c:v>45722.125</c:v>
                </c:pt>
                <c:pt idx="123">
                  <c:v>45722.166666666701</c:v>
                </c:pt>
                <c:pt idx="124">
                  <c:v>45722.208333333299</c:v>
                </c:pt>
                <c:pt idx="125">
                  <c:v>45722.25</c:v>
                </c:pt>
                <c:pt idx="126">
                  <c:v>45722.291666666701</c:v>
                </c:pt>
                <c:pt idx="127">
                  <c:v>45722.333333333299</c:v>
                </c:pt>
                <c:pt idx="128">
                  <c:v>45722.375</c:v>
                </c:pt>
                <c:pt idx="129">
                  <c:v>45722.416666666701</c:v>
                </c:pt>
                <c:pt idx="130">
                  <c:v>45722.458333333299</c:v>
                </c:pt>
                <c:pt idx="131">
                  <c:v>45722.5</c:v>
                </c:pt>
                <c:pt idx="132">
                  <c:v>45722.541666666701</c:v>
                </c:pt>
                <c:pt idx="133">
                  <c:v>45722.583333333299</c:v>
                </c:pt>
                <c:pt idx="134">
                  <c:v>45722.625</c:v>
                </c:pt>
                <c:pt idx="135">
                  <c:v>45722.666666666701</c:v>
                </c:pt>
                <c:pt idx="136">
                  <c:v>45722.708333333299</c:v>
                </c:pt>
                <c:pt idx="137">
                  <c:v>45722.75</c:v>
                </c:pt>
                <c:pt idx="138">
                  <c:v>45722.791666666701</c:v>
                </c:pt>
                <c:pt idx="139">
                  <c:v>45722.833333333299</c:v>
                </c:pt>
                <c:pt idx="140">
                  <c:v>45722.875</c:v>
                </c:pt>
                <c:pt idx="141">
                  <c:v>45722.916666666701</c:v>
                </c:pt>
                <c:pt idx="142">
                  <c:v>45722.958333333299</c:v>
                </c:pt>
                <c:pt idx="143">
                  <c:v>45723</c:v>
                </c:pt>
                <c:pt idx="144">
                  <c:v>45723.041666666701</c:v>
                </c:pt>
                <c:pt idx="145">
                  <c:v>45723.083333333299</c:v>
                </c:pt>
                <c:pt idx="146">
                  <c:v>45723.125</c:v>
                </c:pt>
                <c:pt idx="147">
                  <c:v>45723.166666666701</c:v>
                </c:pt>
                <c:pt idx="148">
                  <c:v>45723.208333333299</c:v>
                </c:pt>
                <c:pt idx="149">
                  <c:v>45723.25</c:v>
                </c:pt>
                <c:pt idx="150">
                  <c:v>45723.291666666701</c:v>
                </c:pt>
                <c:pt idx="151">
                  <c:v>45723.333333333299</c:v>
                </c:pt>
                <c:pt idx="152">
                  <c:v>45723.375</c:v>
                </c:pt>
                <c:pt idx="153">
                  <c:v>45723.416666666701</c:v>
                </c:pt>
                <c:pt idx="154">
                  <c:v>45723.458333333299</c:v>
                </c:pt>
                <c:pt idx="155">
                  <c:v>45723.5</c:v>
                </c:pt>
                <c:pt idx="156">
                  <c:v>45723.541666666701</c:v>
                </c:pt>
                <c:pt idx="157">
                  <c:v>45723.583333333299</c:v>
                </c:pt>
                <c:pt idx="158">
                  <c:v>45723.625</c:v>
                </c:pt>
                <c:pt idx="159">
                  <c:v>45723.666666666701</c:v>
                </c:pt>
                <c:pt idx="160">
                  <c:v>45723.708333333299</c:v>
                </c:pt>
                <c:pt idx="161">
                  <c:v>45723.75</c:v>
                </c:pt>
                <c:pt idx="162">
                  <c:v>45723.791666666701</c:v>
                </c:pt>
                <c:pt idx="163">
                  <c:v>45723.833333333299</c:v>
                </c:pt>
                <c:pt idx="164">
                  <c:v>45723.875</c:v>
                </c:pt>
                <c:pt idx="165">
                  <c:v>45723.916666666701</c:v>
                </c:pt>
                <c:pt idx="166">
                  <c:v>45723.958333333299</c:v>
                </c:pt>
                <c:pt idx="167">
                  <c:v>45724</c:v>
                </c:pt>
                <c:pt idx="168">
                  <c:v>45724.041666666701</c:v>
                </c:pt>
                <c:pt idx="169">
                  <c:v>45724.083333333299</c:v>
                </c:pt>
                <c:pt idx="170">
                  <c:v>45724.125</c:v>
                </c:pt>
                <c:pt idx="171">
                  <c:v>45724.166666666701</c:v>
                </c:pt>
                <c:pt idx="172">
                  <c:v>45724.208333333299</c:v>
                </c:pt>
                <c:pt idx="173">
                  <c:v>45724.25</c:v>
                </c:pt>
                <c:pt idx="174">
                  <c:v>45724.291666666701</c:v>
                </c:pt>
                <c:pt idx="175">
                  <c:v>45724.333333333299</c:v>
                </c:pt>
                <c:pt idx="176">
                  <c:v>45724.375</c:v>
                </c:pt>
                <c:pt idx="177">
                  <c:v>45724.416666666701</c:v>
                </c:pt>
                <c:pt idx="178">
                  <c:v>45724.458333333299</c:v>
                </c:pt>
                <c:pt idx="179">
                  <c:v>45724.5</c:v>
                </c:pt>
                <c:pt idx="180">
                  <c:v>45724.541666666701</c:v>
                </c:pt>
                <c:pt idx="181">
                  <c:v>45724.583333333299</c:v>
                </c:pt>
                <c:pt idx="182">
                  <c:v>45724.625</c:v>
                </c:pt>
                <c:pt idx="183">
                  <c:v>45724.666666666701</c:v>
                </c:pt>
                <c:pt idx="184">
                  <c:v>45724.708333333299</c:v>
                </c:pt>
                <c:pt idx="185">
                  <c:v>45724.75</c:v>
                </c:pt>
                <c:pt idx="186">
                  <c:v>45724.791666666701</c:v>
                </c:pt>
                <c:pt idx="187">
                  <c:v>45724.833333333299</c:v>
                </c:pt>
                <c:pt idx="188">
                  <c:v>45724.875</c:v>
                </c:pt>
                <c:pt idx="189">
                  <c:v>45724.916666666701</c:v>
                </c:pt>
                <c:pt idx="190">
                  <c:v>45724.958333333299</c:v>
                </c:pt>
                <c:pt idx="191">
                  <c:v>45725</c:v>
                </c:pt>
                <c:pt idx="192">
                  <c:v>45725.041666666701</c:v>
                </c:pt>
                <c:pt idx="193">
                  <c:v>45725.083333333299</c:v>
                </c:pt>
                <c:pt idx="194">
                  <c:v>45725.125</c:v>
                </c:pt>
                <c:pt idx="195">
                  <c:v>45725.166666666701</c:v>
                </c:pt>
                <c:pt idx="196">
                  <c:v>45725.208333333299</c:v>
                </c:pt>
                <c:pt idx="197">
                  <c:v>45725.25</c:v>
                </c:pt>
                <c:pt idx="198">
                  <c:v>45725.291666666701</c:v>
                </c:pt>
                <c:pt idx="199">
                  <c:v>45725.333333333299</c:v>
                </c:pt>
                <c:pt idx="200">
                  <c:v>45725.375</c:v>
                </c:pt>
                <c:pt idx="201">
                  <c:v>45725.416666666701</c:v>
                </c:pt>
                <c:pt idx="202">
                  <c:v>45725.458333333299</c:v>
                </c:pt>
                <c:pt idx="203">
                  <c:v>45725.5</c:v>
                </c:pt>
                <c:pt idx="204">
                  <c:v>45725.541666666701</c:v>
                </c:pt>
                <c:pt idx="205">
                  <c:v>45725.583333333299</c:v>
                </c:pt>
                <c:pt idx="206">
                  <c:v>45725.625</c:v>
                </c:pt>
                <c:pt idx="207">
                  <c:v>45725.666666666701</c:v>
                </c:pt>
                <c:pt idx="208">
                  <c:v>45725.708333333299</c:v>
                </c:pt>
                <c:pt idx="209">
                  <c:v>45725.75</c:v>
                </c:pt>
                <c:pt idx="210">
                  <c:v>45725.791666666701</c:v>
                </c:pt>
                <c:pt idx="211">
                  <c:v>45725.833333333299</c:v>
                </c:pt>
                <c:pt idx="212">
                  <c:v>45725.875</c:v>
                </c:pt>
                <c:pt idx="213">
                  <c:v>45725.916666666701</c:v>
                </c:pt>
                <c:pt idx="214">
                  <c:v>45725.958333333299</c:v>
                </c:pt>
                <c:pt idx="215">
                  <c:v>45726</c:v>
                </c:pt>
                <c:pt idx="216">
                  <c:v>45726.041666666701</c:v>
                </c:pt>
                <c:pt idx="217">
                  <c:v>45726.083333333299</c:v>
                </c:pt>
                <c:pt idx="218">
                  <c:v>45726.125</c:v>
                </c:pt>
                <c:pt idx="219">
                  <c:v>45726.166666666701</c:v>
                </c:pt>
                <c:pt idx="220">
                  <c:v>45726.208333333299</c:v>
                </c:pt>
                <c:pt idx="221">
                  <c:v>45726.25</c:v>
                </c:pt>
                <c:pt idx="222">
                  <c:v>45726.291666666701</c:v>
                </c:pt>
                <c:pt idx="223">
                  <c:v>45726.333333333299</c:v>
                </c:pt>
                <c:pt idx="224">
                  <c:v>45726.375</c:v>
                </c:pt>
                <c:pt idx="225">
                  <c:v>45726.416666666701</c:v>
                </c:pt>
                <c:pt idx="226">
                  <c:v>45726.458333333299</c:v>
                </c:pt>
                <c:pt idx="227">
                  <c:v>45726.5</c:v>
                </c:pt>
                <c:pt idx="228">
                  <c:v>45726.541666666701</c:v>
                </c:pt>
                <c:pt idx="229">
                  <c:v>45726.583333333299</c:v>
                </c:pt>
                <c:pt idx="230">
                  <c:v>45726.625</c:v>
                </c:pt>
                <c:pt idx="231">
                  <c:v>45726.666666666701</c:v>
                </c:pt>
                <c:pt idx="232">
                  <c:v>45726.708333333299</c:v>
                </c:pt>
                <c:pt idx="233">
                  <c:v>45726.75</c:v>
                </c:pt>
                <c:pt idx="234">
                  <c:v>45726.791666666701</c:v>
                </c:pt>
                <c:pt idx="235">
                  <c:v>45726.833333333299</c:v>
                </c:pt>
                <c:pt idx="236">
                  <c:v>45726.875</c:v>
                </c:pt>
                <c:pt idx="237">
                  <c:v>45726.916666666701</c:v>
                </c:pt>
                <c:pt idx="238">
                  <c:v>45726.958333333299</c:v>
                </c:pt>
                <c:pt idx="239">
                  <c:v>45727</c:v>
                </c:pt>
                <c:pt idx="240">
                  <c:v>45727.041666666701</c:v>
                </c:pt>
                <c:pt idx="241">
                  <c:v>45727.083333333299</c:v>
                </c:pt>
                <c:pt idx="242">
                  <c:v>45727.125</c:v>
                </c:pt>
                <c:pt idx="243">
                  <c:v>45727.166666666701</c:v>
                </c:pt>
                <c:pt idx="244">
                  <c:v>45727.208333333299</c:v>
                </c:pt>
                <c:pt idx="245">
                  <c:v>45727.25</c:v>
                </c:pt>
                <c:pt idx="246">
                  <c:v>45727.291666666701</c:v>
                </c:pt>
                <c:pt idx="247">
                  <c:v>45727.333333333299</c:v>
                </c:pt>
                <c:pt idx="248">
                  <c:v>45727.375</c:v>
                </c:pt>
                <c:pt idx="249">
                  <c:v>45727.416666666701</c:v>
                </c:pt>
                <c:pt idx="250">
                  <c:v>45727.458333333299</c:v>
                </c:pt>
                <c:pt idx="251">
                  <c:v>45727.5</c:v>
                </c:pt>
                <c:pt idx="252">
                  <c:v>45727.541666666701</c:v>
                </c:pt>
                <c:pt idx="253">
                  <c:v>45727.583333333299</c:v>
                </c:pt>
                <c:pt idx="254">
                  <c:v>45727.625</c:v>
                </c:pt>
                <c:pt idx="255">
                  <c:v>45727.666666666701</c:v>
                </c:pt>
                <c:pt idx="256">
                  <c:v>45727.708333333299</c:v>
                </c:pt>
                <c:pt idx="257">
                  <c:v>45727.75</c:v>
                </c:pt>
                <c:pt idx="258">
                  <c:v>45727.791666666701</c:v>
                </c:pt>
                <c:pt idx="259">
                  <c:v>45727.833333333299</c:v>
                </c:pt>
                <c:pt idx="260">
                  <c:v>45727.875</c:v>
                </c:pt>
                <c:pt idx="261">
                  <c:v>45727.916666666701</c:v>
                </c:pt>
                <c:pt idx="262">
                  <c:v>45727.958333333299</c:v>
                </c:pt>
                <c:pt idx="263">
                  <c:v>45728</c:v>
                </c:pt>
                <c:pt idx="264">
                  <c:v>45728.041666666701</c:v>
                </c:pt>
                <c:pt idx="265">
                  <c:v>45728.083333333299</c:v>
                </c:pt>
                <c:pt idx="266">
                  <c:v>45728.125</c:v>
                </c:pt>
                <c:pt idx="267">
                  <c:v>45728.166666666701</c:v>
                </c:pt>
                <c:pt idx="268">
                  <c:v>45728.208333333299</c:v>
                </c:pt>
                <c:pt idx="269">
                  <c:v>45728.25</c:v>
                </c:pt>
                <c:pt idx="270">
                  <c:v>45728.291666666701</c:v>
                </c:pt>
                <c:pt idx="271">
                  <c:v>45728.333333333299</c:v>
                </c:pt>
                <c:pt idx="272">
                  <c:v>45728.375</c:v>
                </c:pt>
                <c:pt idx="273">
                  <c:v>45728.416666666701</c:v>
                </c:pt>
                <c:pt idx="274">
                  <c:v>45728.458333333299</c:v>
                </c:pt>
                <c:pt idx="275">
                  <c:v>45728.5</c:v>
                </c:pt>
                <c:pt idx="276">
                  <c:v>45728.541666666701</c:v>
                </c:pt>
                <c:pt idx="277">
                  <c:v>45728.583333333299</c:v>
                </c:pt>
                <c:pt idx="278">
                  <c:v>45728.625</c:v>
                </c:pt>
                <c:pt idx="279">
                  <c:v>45728.666666666701</c:v>
                </c:pt>
                <c:pt idx="280">
                  <c:v>45728.708333333299</c:v>
                </c:pt>
                <c:pt idx="281">
                  <c:v>45728.75</c:v>
                </c:pt>
                <c:pt idx="282">
                  <c:v>45728.791666666701</c:v>
                </c:pt>
                <c:pt idx="283">
                  <c:v>45728.833333333299</c:v>
                </c:pt>
                <c:pt idx="284">
                  <c:v>45728.875</c:v>
                </c:pt>
                <c:pt idx="285">
                  <c:v>45728.916666666701</c:v>
                </c:pt>
                <c:pt idx="286">
                  <c:v>45728.958333333299</c:v>
                </c:pt>
                <c:pt idx="287">
                  <c:v>45729</c:v>
                </c:pt>
                <c:pt idx="288">
                  <c:v>45729.041666666701</c:v>
                </c:pt>
                <c:pt idx="289">
                  <c:v>45729.083333333299</c:v>
                </c:pt>
                <c:pt idx="290">
                  <c:v>45729.125</c:v>
                </c:pt>
                <c:pt idx="291">
                  <c:v>45729.166666666701</c:v>
                </c:pt>
                <c:pt idx="292">
                  <c:v>45729.208333333299</c:v>
                </c:pt>
                <c:pt idx="293">
                  <c:v>45729.25</c:v>
                </c:pt>
                <c:pt idx="294">
                  <c:v>45729.291666666701</c:v>
                </c:pt>
                <c:pt idx="295">
                  <c:v>45729.333333333299</c:v>
                </c:pt>
                <c:pt idx="296">
                  <c:v>45729.375</c:v>
                </c:pt>
                <c:pt idx="297">
                  <c:v>45729.416666666701</c:v>
                </c:pt>
                <c:pt idx="298">
                  <c:v>45729.458333333299</c:v>
                </c:pt>
                <c:pt idx="299">
                  <c:v>45729.5</c:v>
                </c:pt>
                <c:pt idx="300">
                  <c:v>45729.541666666701</c:v>
                </c:pt>
                <c:pt idx="301">
                  <c:v>45729.583333333299</c:v>
                </c:pt>
                <c:pt idx="302">
                  <c:v>45729.625</c:v>
                </c:pt>
                <c:pt idx="303">
                  <c:v>45729.666666666701</c:v>
                </c:pt>
                <c:pt idx="304">
                  <c:v>45729.708333333299</c:v>
                </c:pt>
                <c:pt idx="305">
                  <c:v>45729.75</c:v>
                </c:pt>
                <c:pt idx="306">
                  <c:v>45729.791666666701</c:v>
                </c:pt>
                <c:pt idx="307">
                  <c:v>45729.833333333299</c:v>
                </c:pt>
                <c:pt idx="308">
                  <c:v>45729.875</c:v>
                </c:pt>
                <c:pt idx="309">
                  <c:v>45729.916666666701</c:v>
                </c:pt>
                <c:pt idx="310">
                  <c:v>45729.958333333299</c:v>
                </c:pt>
                <c:pt idx="311">
                  <c:v>45730</c:v>
                </c:pt>
                <c:pt idx="312">
                  <c:v>45730.041666666701</c:v>
                </c:pt>
                <c:pt idx="313">
                  <c:v>45730.083333333299</c:v>
                </c:pt>
                <c:pt idx="314">
                  <c:v>45730.125</c:v>
                </c:pt>
                <c:pt idx="315">
                  <c:v>45730.166666666701</c:v>
                </c:pt>
                <c:pt idx="316">
                  <c:v>45730.208333333299</c:v>
                </c:pt>
                <c:pt idx="317">
                  <c:v>45730.25</c:v>
                </c:pt>
                <c:pt idx="318">
                  <c:v>45730.291666666701</c:v>
                </c:pt>
                <c:pt idx="319">
                  <c:v>45730.333333333299</c:v>
                </c:pt>
                <c:pt idx="320">
                  <c:v>45730.375</c:v>
                </c:pt>
                <c:pt idx="321">
                  <c:v>45730.416666666701</c:v>
                </c:pt>
                <c:pt idx="322">
                  <c:v>45730.458333333299</c:v>
                </c:pt>
                <c:pt idx="323">
                  <c:v>45730.5</c:v>
                </c:pt>
                <c:pt idx="324">
                  <c:v>45730.541666666701</c:v>
                </c:pt>
                <c:pt idx="325">
                  <c:v>45730.583333333299</c:v>
                </c:pt>
                <c:pt idx="326">
                  <c:v>45730.625</c:v>
                </c:pt>
                <c:pt idx="327">
                  <c:v>45730.666666666701</c:v>
                </c:pt>
                <c:pt idx="328">
                  <c:v>45730.708333333299</c:v>
                </c:pt>
                <c:pt idx="329">
                  <c:v>45730.75</c:v>
                </c:pt>
                <c:pt idx="330">
                  <c:v>45730.791666666701</c:v>
                </c:pt>
                <c:pt idx="331">
                  <c:v>45730.833333333299</c:v>
                </c:pt>
                <c:pt idx="332">
                  <c:v>45730.875</c:v>
                </c:pt>
                <c:pt idx="333">
                  <c:v>45730.916666666701</c:v>
                </c:pt>
                <c:pt idx="334">
                  <c:v>45730.958333333299</c:v>
                </c:pt>
                <c:pt idx="335">
                  <c:v>45731</c:v>
                </c:pt>
                <c:pt idx="336">
                  <c:v>45731.041666666701</c:v>
                </c:pt>
                <c:pt idx="337">
                  <c:v>45731.083333333299</c:v>
                </c:pt>
                <c:pt idx="338">
                  <c:v>45731.125</c:v>
                </c:pt>
                <c:pt idx="339">
                  <c:v>45731.166666666701</c:v>
                </c:pt>
                <c:pt idx="340">
                  <c:v>45731.208333333299</c:v>
                </c:pt>
                <c:pt idx="341">
                  <c:v>45731.25</c:v>
                </c:pt>
                <c:pt idx="342">
                  <c:v>45731.291666666701</c:v>
                </c:pt>
                <c:pt idx="343">
                  <c:v>45731.333333333299</c:v>
                </c:pt>
                <c:pt idx="344">
                  <c:v>45731.375</c:v>
                </c:pt>
                <c:pt idx="345">
                  <c:v>45731.416666666701</c:v>
                </c:pt>
                <c:pt idx="346">
                  <c:v>45731.458333333299</c:v>
                </c:pt>
                <c:pt idx="347">
                  <c:v>45731.5</c:v>
                </c:pt>
                <c:pt idx="348">
                  <c:v>45731.541666666701</c:v>
                </c:pt>
                <c:pt idx="349">
                  <c:v>45731.583333333299</c:v>
                </c:pt>
                <c:pt idx="350">
                  <c:v>45731.625</c:v>
                </c:pt>
                <c:pt idx="351">
                  <c:v>45731.666666666701</c:v>
                </c:pt>
                <c:pt idx="352">
                  <c:v>45731.708333333299</c:v>
                </c:pt>
                <c:pt idx="353">
                  <c:v>45731.75</c:v>
                </c:pt>
                <c:pt idx="354">
                  <c:v>45731.791666666701</c:v>
                </c:pt>
                <c:pt idx="355">
                  <c:v>45731.833333333299</c:v>
                </c:pt>
                <c:pt idx="356">
                  <c:v>45731.875</c:v>
                </c:pt>
                <c:pt idx="357">
                  <c:v>45731.916666666701</c:v>
                </c:pt>
                <c:pt idx="358">
                  <c:v>45731.958333333299</c:v>
                </c:pt>
                <c:pt idx="359">
                  <c:v>45732</c:v>
                </c:pt>
                <c:pt idx="360">
                  <c:v>45732.041666666701</c:v>
                </c:pt>
                <c:pt idx="361">
                  <c:v>45732.083333333299</c:v>
                </c:pt>
                <c:pt idx="362">
                  <c:v>45732.125</c:v>
                </c:pt>
                <c:pt idx="363">
                  <c:v>45732.166666666701</c:v>
                </c:pt>
                <c:pt idx="364">
                  <c:v>45732.208333333299</c:v>
                </c:pt>
                <c:pt idx="365">
                  <c:v>45732.25</c:v>
                </c:pt>
                <c:pt idx="366">
                  <c:v>45732.291666666701</c:v>
                </c:pt>
                <c:pt idx="367">
                  <c:v>45732.333333333299</c:v>
                </c:pt>
                <c:pt idx="368">
                  <c:v>45732.375</c:v>
                </c:pt>
                <c:pt idx="369">
                  <c:v>45732.416666666701</c:v>
                </c:pt>
                <c:pt idx="370">
                  <c:v>45732.458333333299</c:v>
                </c:pt>
                <c:pt idx="371">
                  <c:v>45732.5</c:v>
                </c:pt>
                <c:pt idx="372">
                  <c:v>45732.541666666701</c:v>
                </c:pt>
                <c:pt idx="373">
                  <c:v>45732.583333333299</c:v>
                </c:pt>
                <c:pt idx="374">
                  <c:v>45732.625</c:v>
                </c:pt>
                <c:pt idx="375">
                  <c:v>45732.666666666701</c:v>
                </c:pt>
                <c:pt idx="376">
                  <c:v>45732.708333333299</c:v>
                </c:pt>
                <c:pt idx="377">
                  <c:v>45732.75</c:v>
                </c:pt>
                <c:pt idx="378">
                  <c:v>45732.791666666701</c:v>
                </c:pt>
                <c:pt idx="379">
                  <c:v>45732.833333333299</c:v>
                </c:pt>
                <c:pt idx="380">
                  <c:v>45732.875</c:v>
                </c:pt>
                <c:pt idx="381">
                  <c:v>45732.916666666701</c:v>
                </c:pt>
                <c:pt idx="382">
                  <c:v>45732.958333333299</c:v>
                </c:pt>
                <c:pt idx="383">
                  <c:v>45733</c:v>
                </c:pt>
                <c:pt idx="384">
                  <c:v>45733.041666666701</c:v>
                </c:pt>
                <c:pt idx="385">
                  <c:v>45733.083333333299</c:v>
                </c:pt>
                <c:pt idx="386">
                  <c:v>45733.125</c:v>
                </c:pt>
                <c:pt idx="387">
                  <c:v>45733.166666666701</c:v>
                </c:pt>
                <c:pt idx="388">
                  <c:v>45733.208333333299</c:v>
                </c:pt>
                <c:pt idx="389">
                  <c:v>45733.25</c:v>
                </c:pt>
                <c:pt idx="390">
                  <c:v>45733.291666666701</c:v>
                </c:pt>
                <c:pt idx="391">
                  <c:v>45733.333333333299</c:v>
                </c:pt>
                <c:pt idx="392">
                  <c:v>45733.375</c:v>
                </c:pt>
                <c:pt idx="393">
                  <c:v>45733.416666666701</c:v>
                </c:pt>
                <c:pt idx="394">
                  <c:v>45733.458333333299</c:v>
                </c:pt>
                <c:pt idx="395">
                  <c:v>45733.5</c:v>
                </c:pt>
                <c:pt idx="396">
                  <c:v>45733.541666666701</c:v>
                </c:pt>
                <c:pt idx="397">
                  <c:v>45733.583333333299</c:v>
                </c:pt>
                <c:pt idx="398">
                  <c:v>45733.625</c:v>
                </c:pt>
                <c:pt idx="399">
                  <c:v>45733.666666666701</c:v>
                </c:pt>
                <c:pt idx="400">
                  <c:v>45733.708333333299</c:v>
                </c:pt>
                <c:pt idx="401">
                  <c:v>45733.75</c:v>
                </c:pt>
                <c:pt idx="402">
                  <c:v>45733.791666666701</c:v>
                </c:pt>
                <c:pt idx="403">
                  <c:v>45733.833333333299</c:v>
                </c:pt>
                <c:pt idx="404">
                  <c:v>45733.875</c:v>
                </c:pt>
                <c:pt idx="405">
                  <c:v>45733.916666666701</c:v>
                </c:pt>
                <c:pt idx="406">
                  <c:v>45733.958333333299</c:v>
                </c:pt>
                <c:pt idx="407">
                  <c:v>45734</c:v>
                </c:pt>
                <c:pt idx="408">
                  <c:v>45734.041666666701</c:v>
                </c:pt>
                <c:pt idx="409">
                  <c:v>45734.083333333299</c:v>
                </c:pt>
                <c:pt idx="410">
                  <c:v>45734.125</c:v>
                </c:pt>
                <c:pt idx="411">
                  <c:v>45734.166666666701</c:v>
                </c:pt>
                <c:pt idx="412">
                  <c:v>45734.208333333299</c:v>
                </c:pt>
                <c:pt idx="413">
                  <c:v>45734.25</c:v>
                </c:pt>
                <c:pt idx="414">
                  <c:v>45734.291666666701</c:v>
                </c:pt>
                <c:pt idx="415">
                  <c:v>45734.333333333299</c:v>
                </c:pt>
                <c:pt idx="416">
                  <c:v>45734.375</c:v>
                </c:pt>
                <c:pt idx="417">
                  <c:v>45734.416666666701</c:v>
                </c:pt>
                <c:pt idx="418">
                  <c:v>45734.458333333299</c:v>
                </c:pt>
                <c:pt idx="419">
                  <c:v>45734.5</c:v>
                </c:pt>
                <c:pt idx="420">
                  <c:v>45734.541666666701</c:v>
                </c:pt>
                <c:pt idx="421">
                  <c:v>45734.583333333299</c:v>
                </c:pt>
                <c:pt idx="422">
                  <c:v>45734.625</c:v>
                </c:pt>
                <c:pt idx="423">
                  <c:v>45734.666666666701</c:v>
                </c:pt>
                <c:pt idx="424">
                  <c:v>45734.708333333299</c:v>
                </c:pt>
                <c:pt idx="425">
                  <c:v>45734.75</c:v>
                </c:pt>
                <c:pt idx="426">
                  <c:v>45734.791666666701</c:v>
                </c:pt>
                <c:pt idx="427">
                  <c:v>45734.833333333299</c:v>
                </c:pt>
                <c:pt idx="428">
                  <c:v>45734.875</c:v>
                </c:pt>
                <c:pt idx="429">
                  <c:v>45734.916666666701</c:v>
                </c:pt>
                <c:pt idx="430">
                  <c:v>45734.958333333299</c:v>
                </c:pt>
                <c:pt idx="431">
                  <c:v>45735</c:v>
                </c:pt>
                <c:pt idx="432">
                  <c:v>45735.041666666701</c:v>
                </c:pt>
                <c:pt idx="433">
                  <c:v>45735.083333333299</c:v>
                </c:pt>
                <c:pt idx="434">
                  <c:v>45735.125</c:v>
                </c:pt>
                <c:pt idx="435">
                  <c:v>45735.166666666701</c:v>
                </c:pt>
                <c:pt idx="436">
                  <c:v>45735.208333333299</c:v>
                </c:pt>
                <c:pt idx="437">
                  <c:v>45735.25</c:v>
                </c:pt>
                <c:pt idx="438">
                  <c:v>45735.291666666701</c:v>
                </c:pt>
                <c:pt idx="439">
                  <c:v>45735.333333333299</c:v>
                </c:pt>
                <c:pt idx="440">
                  <c:v>45735.375</c:v>
                </c:pt>
                <c:pt idx="441">
                  <c:v>45735.416666666701</c:v>
                </c:pt>
                <c:pt idx="442">
                  <c:v>45735.458333333299</c:v>
                </c:pt>
                <c:pt idx="443">
                  <c:v>45735.5</c:v>
                </c:pt>
                <c:pt idx="444">
                  <c:v>45735.541666666701</c:v>
                </c:pt>
                <c:pt idx="445">
                  <c:v>45735.583333333299</c:v>
                </c:pt>
                <c:pt idx="446">
                  <c:v>45735.625</c:v>
                </c:pt>
                <c:pt idx="447">
                  <c:v>45735.666666666701</c:v>
                </c:pt>
                <c:pt idx="448">
                  <c:v>45735.708333333299</c:v>
                </c:pt>
                <c:pt idx="449">
                  <c:v>45735.75</c:v>
                </c:pt>
                <c:pt idx="450">
                  <c:v>45735.791666666701</c:v>
                </c:pt>
                <c:pt idx="451">
                  <c:v>45735.833333333299</c:v>
                </c:pt>
                <c:pt idx="452">
                  <c:v>45735.875</c:v>
                </c:pt>
                <c:pt idx="453">
                  <c:v>45735.916666666701</c:v>
                </c:pt>
                <c:pt idx="454">
                  <c:v>45735.958333333299</c:v>
                </c:pt>
                <c:pt idx="455">
                  <c:v>45736</c:v>
                </c:pt>
                <c:pt idx="456">
                  <c:v>45736.041666666701</c:v>
                </c:pt>
                <c:pt idx="457">
                  <c:v>45736.083333333299</c:v>
                </c:pt>
                <c:pt idx="458">
                  <c:v>45736.125</c:v>
                </c:pt>
                <c:pt idx="459">
                  <c:v>45736.166666666701</c:v>
                </c:pt>
                <c:pt idx="460">
                  <c:v>45736.208333333299</c:v>
                </c:pt>
                <c:pt idx="461">
                  <c:v>45736.25</c:v>
                </c:pt>
                <c:pt idx="462">
                  <c:v>45736.291666666701</c:v>
                </c:pt>
                <c:pt idx="463">
                  <c:v>45736.333333333299</c:v>
                </c:pt>
                <c:pt idx="464">
                  <c:v>45736.375</c:v>
                </c:pt>
                <c:pt idx="465">
                  <c:v>45736.416666666701</c:v>
                </c:pt>
                <c:pt idx="466">
                  <c:v>45736.458333333299</c:v>
                </c:pt>
                <c:pt idx="467">
                  <c:v>45736.5</c:v>
                </c:pt>
                <c:pt idx="468">
                  <c:v>45736.541666666701</c:v>
                </c:pt>
                <c:pt idx="469">
                  <c:v>45736.583333333299</c:v>
                </c:pt>
                <c:pt idx="470">
                  <c:v>45736.625</c:v>
                </c:pt>
                <c:pt idx="471">
                  <c:v>45736.666666666701</c:v>
                </c:pt>
                <c:pt idx="472">
                  <c:v>45736.708333333299</c:v>
                </c:pt>
                <c:pt idx="473">
                  <c:v>45736.75</c:v>
                </c:pt>
                <c:pt idx="474">
                  <c:v>45736.791666666701</c:v>
                </c:pt>
                <c:pt idx="475">
                  <c:v>45736.833333333299</c:v>
                </c:pt>
                <c:pt idx="476">
                  <c:v>45736.875</c:v>
                </c:pt>
                <c:pt idx="477">
                  <c:v>45736.916666666701</c:v>
                </c:pt>
                <c:pt idx="478">
                  <c:v>45736.958333333299</c:v>
                </c:pt>
                <c:pt idx="479">
                  <c:v>45737</c:v>
                </c:pt>
                <c:pt idx="480">
                  <c:v>45737.041666666701</c:v>
                </c:pt>
                <c:pt idx="481">
                  <c:v>45737.083333333299</c:v>
                </c:pt>
                <c:pt idx="482">
                  <c:v>45737.125</c:v>
                </c:pt>
                <c:pt idx="483">
                  <c:v>45737.166666666701</c:v>
                </c:pt>
                <c:pt idx="484">
                  <c:v>45737.208333333299</c:v>
                </c:pt>
                <c:pt idx="485">
                  <c:v>45737.25</c:v>
                </c:pt>
                <c:pt idx="486">
                  <c:v>45737.291666666701</c:v>
                </c:pt>
                <c:pt idx="487">
                  <c:v>45737.333333333299</c:v>
                </c:pt>
                <c:pt idx="488">
                  <c:v>45737.375</c:v>
                </c:pt>
                <c:pt idx="489">
                  <c:v>45737.416666666701</c:v>
                </c:pt>
                <c:pt idx="490">
                  <c:v>45737.458333333299</c:v>
                </c:pt>
                <c:pt idx="491">
                  <c:v>45737.5</c:v>
                </c:pt>
                <c:pt idx="492">
                  <c:v>45737.541666666701</c:v>
                </c:pt>
                <c:pt idx="493">
                  <c:v>45737.583333333299</c:v>
                </c:pt>
                <c:pt idx="494">
                  <c:v>45737.625</c:v>
                </c:pt>
                <c:pt idx="495">
                  <c:v>45737.666666666701</c:v>
                </c:pt>
                <c:pt idx="496">
                  <c:v>45737.708333333299</c:v>
                </c:pt>
                <c:pt idx="497">
                  <c:v>45737.75</c:v>
                </c:pt>
                <c:pt idx="498">
                  <c:v>45737.791666666701</c:v>
                </c:pt>
                <c:pt idx="499">
                  <c:v>45737.833333333299</c:v>
                </c:pt>
                <c:pt idx="500">
                  <c:v>45737.875</c:v>
                </c:pt>
                <c:pt idx="501">
                  <c:v>45737.916666666701</c:v>
                </c:pt>
                <c:pt idx="502">
                  <c:v>45737.958333333299</c:v>
                </c:pt>
                <c:pt idx="503">
                  <c:v>45738</c:v>
                </c:pt>
                <c:pt idx="504">
                  <c:v>45738.041666666701</c:v>
                </c:pt>
                <c:pt idx="505">
                  <c:v>45738.083333333299</c:v>
                </c:pt>
                <c:pt idx="506">
                  <c:v>45738.125</c:v>
                </c:pt>
                <c:pt idx="507">
                  <c:v>45738.166666666701</c:v>
                </c:pt>
                <c:pt idx="508">
                  <c:v>45738.208333333299</c:v>
                </c:pt>
                <c:pt idx="509">
                  <c:v>45738.25</c:v>
                </c:pt>
                <c:pt idx="510">
                  <c:v>45738.291666666701</c:v>
                </c:pt>
                <c:pt idx="511">
                  <c:v>45738.333333333299</c:v>
                </c:pt>
                <c:pt idx="512">
                  <c:v>45738.375</c:v>
                </c:pt>
                <c:pt idx="513">
                  <c:v>45738.416666666701</c:v>
                </c:pt>
                <c:pt idx="514">
                  <c:v>45738.458333333299</c:v>
                </c:pt>
                <c:pt idx="515">
                  <c:v>45738.5</c:v>
                </c:pt>
                <c:pt idx="516">
                  <c:v>45738.541666666701</c:v>
                </c:pt>
                <c:pt idx="517">
                  <c:v>45738.583333333299</c:v>
                </c:pt>
                <c:pt idx="518">
                  <c:v>45738.625</c:v>
                </c:pt>
                <c:pt idx="519">
                  <c:v>45738.666666666701</c:v>
                </c:pt>
                <c:pt idx="520">
                  <c:v>45738.708333333299</c:v>
                </c:pt>
                <c:pt idx="521">
                  <c:v>45738.75</c:v>
                </c:pt>
                <c:pt idx="522">
                  <c:v>45738.791666666701</c:v>
                </c:pt>
                <c:pt idx="523">
                  <c:v>45738.833333333299</c:v>
                </c:pt>
                <c:pt idx="524">
                  <c:v>45738.875</c:v>
                </c:pt>
                <c:pt idx="525">
                  <c:v>45738.916666666701</c:v>
                </c:pt>
                <c:pt idx="526">
                  <c:v>45738.958333333299</c:v>
                </c:pt>
                <c:pt idx="527">
                  <c:v>45739</c:v>
                </c:pt>
                <c:pt idx="528">
                  <c:v>45739.041666666701</c:v>
                </c:pt>
                <c:pt idx="529">
                  <c:v>45739.083333333299</c:v>
                </c:pt>
                <c:pt idx="530">
                  <c:v>45739.125</c:v>
                </c:pt>
                <c:pt idx="531">
                  <c:v>45739.166666666701</c:v>
                </c:pt>
                <c:pt idx="532">
                  <c:v>45739.208333333299</c:v>
                </c:pt>
                <c:pt idx="533">
                  <c:v>45739.25</c:v>
                </c:pt>
                <c:pt idx="534">
                  <c:v>45739.291666666701</c:v>
                </c:pt>
                <c:pt idx="535">
                  <c:v>45739.333333333299</c:v>
                </c:pt>
                <c:pt idx="536">
                  <c:v>45739.375</c:v>
                </c:pt>
                <c:pt idx="537">
                  <c:v>45739.416666666701</c:v>
                </c:pt>
                <c:pt idx="538">
                  <c:v>45739.458333333299</c:v>
                </c:pt>
                <c:pt idx="539">
                  <c:v>45739.5</c:v>
                </c:pt>
                <c:pt idx="540">
                  <c:v>45739.541666666701</c:v>
                </c:pt>
                <c:pt idx="541">
                  <c:v>45739.583333333299</c:v>
                </c:pt>
                <c:pt idx="542">
                  <c:v>45739.625</c:v>
                </c:pt>
                <c:pt idx="543">
                  <c:v>45739.666666666701</c:v>
                </c:pt>
                <c:pt idx="544">
                  <c:v>45739.708333333299</c:v>
                </c:pt>
                <c:pt idx="545">
                  <c:v>45739.75</c:v>
                </c:pt>
                <c:pt idx="546">
                  <c:v>45739.791666666701</c:v>
                </c:pt>
                <c:pt idx="547">
                  <c:v>45739.833333333299</c:v>
                </c:pt>
                <c:pt idx="548">
                  <c:v>45739.875</c:v>
                </c:pt>
                <c:pt idx="549">
                  <c:v>45739.916666666701</c:v>
                </c:pt>
                <c:pt idx="550">
                  <c:v>45739.958333333299</c:v>
                </c:pt>
                <c:pt idx="551">
                  <c:v>45740</c:v>
                </c:pt>
                <c:pt idx="552">
                  <c:v>45740.041666666701</c:v>
                </c:pt>
                <c:pt idx="553">
                  <c:v>45740.083333333299</c:v>
                </c:pt>
                <c:pt idx="554">
                  <c:v>45740.125</c:v>
                </c:pt>
                <c:pt idx="555">
                  <c:v>45740.166666666701</c:v>
                </c:pt>
                <c:pt idx="556">
                  <c:v>45740.208333333299</c:v>
                </c:pt>
                <c:pt idx="557">
                  <c:v>45740.25</c:v>
                </c:pt>
                <c:pt idx="558">
                  <c:v>45740.291666666701</c:v>
                </c:pt>
                <c:pt idx="559">
                  <c:v>45740.333333333299</c:v>
                </c:pt>
                <c:pt idx="560">
                  <c:v>45740.375</c:v>
                </c:pt>
                <c:pt idx="561">
                  <c:v>45740.416666666701</c:v>
                </c:pt>
                <c:pt idx="562">
                  <c:v>45740.458333333299</c:v>
                </c:pt>
                <c:pt idx="563">
                  <c:v>45740.5</c:v>
                </c:pt>
                <c:pt idx="564">
                  <c:v>45740.541666666701</c:v>
                </c:pt>
                <c:pt idx="565">
                  <c:v>45740.583333333299</c:v>
                </c:pt>
                <c:pt idx="566">
                  <c:v>45740.625</c:v>
                </c:pt>
                <c:pt idx="567">
                  <c:v>45740.666666666701</c:v>
                </c:pt>
                <c:pt idx="568">
                  <c:v>45740.708333333299</c:v>
                </c:pt>
                <c:pt idx="569">
                  <c:v>45740.75</c:v>
                </c:pt>
                <c:pt idx="570">
                  <c:v>45740.791666666701</c:v>
                </c:pt>
                <c:pt idx="571">
                  <c:v>45740.833333333299</c:v>
                </c:pt>
                <c:pt idx="572">
                  <c:v>45740.875</c:v>
                </c:pt>
                <c:pt idx="573">
                  <c:v>45740.916666666701</c:v>
                </c:pt>
                <c:pt idx="574">
                  <c:v>45740.958333333299</c:v>
                </c:pt>
                <c:pt idx="575">
                  <c:v>45741</c:v>
                </c:pt>
                <c:pt idx="576">
                  <c:v>45741.041666666701</c:v>
                </c:pt>
                <c:pt idx="577">
                  <c:v>45741.083333333299</c:v>
                </c:pt>
                <c:pt idx="578">
                  <c:v>45741.125</c:v>
                </c:pt>
                <c:pt idx="579">
                  <c:v>45741.166666666701</c:v>
                </c:pt>
                <c:pt idx="580">
                  <c:v>45741.208333333299</c:v>
                </c:pt>
                <c:pt idx="581">
                  <c:v>45741.25</c:v>
                </c:pt>
                <c:pt idx="582">
                  <c:v>45741.291666666701</c:v>
                </c:pt>
                <c:pt idx="583">
                  <c:v>45741.333333333299</c:v>
                </c:pt>
                <c:pt idx="584">
                  <c:v>45741.375</c:v>
                </c:pt>
                <c:pt idx="585">
                  <c:v>45741.416666666701</c:v>
                </c:pt>
                <c:pt idx="586">
                  <c:v>45741.458333333299</c:v>
                </c:pt>
                <c:pt idx="587">
                  <c:v>45741.5</c:v>
                </c:pt>
                <c:pt idx="588">
                  <c:v>45741.541666666701</c:v>
                </c:pt>
                <c:pt idx="589">
                  <c:v>45741.583333333299</c:v>
                </c:pt>
                <c:pt idx="590">
                  <c:v>45741.625</c:v>
                </c:pt>
                <c:pt idx="591">
                  <c:v>45741.666666666701</c:v>
                </c:pt>
                <c:pt idx="592">
                  <c:v>45741.708333333299</c:v>
                </c:pt>
                <c:pt idx="593">
                  <c:v>45741.75</c:v>
                </c:pt>
                <c:pt idx="594">
                  <c:v>45741.791666666701</c:v>
                </c:pt>
                <c:pt idx="595">
                  <c:v>45741.833333333299</c:v>
                </c:pt>
                <c:pt idx="596">
                  <c:v>45741.875</c:v>
                </c:pt>
                <c:pt idx="597">
                  <c:v>45741.916666666701</c:v>
                </c:pt>
                <c:pt idx="598">
                  <c:v>45741.958333333299</c:v>
                </c:pt>
                <c:pt idx="599">
                  <c:v>45742</c:v>
                </c:pt>
                <c:pt idx="600">
                  <c:v>45742.041666666701</c:v>
                </c:pt>
                <c:pt idx="601">
                  <c:v>45742.083333333299</c:v>
                </c:pt>
                <c:pt idx="602">
                  <c:v>45742.125</c:v>
                </c:pt>
                <c:pt idx="603">
                  <c:v>45742.166666666701</c:v>
                </c:pt>
                <c:pt idx="604">
                  <c:v>45742.208333333299</c:v>
                </c:pt>
                <c:pt idx="605">
                  <c:v>45742.25</c:v>
                </c:pt>
                <c:pt idx="606">
                  <c:v>45742.291666666701</c:v>
                </c:pt>
                <c:pt idx="607">
                  <c:v>45742.333333333299</c:v>
                </c:pt>
                <c:pt idx="608">
                  <c:v>45742.375</c:v>
                </c:pt>
                <c:pt idx="609">
                  <c:v>45742.416666666701</c:v>
                </c:pt>
                <c:pt idx="610">
                  <c:v>45742.458333333299</c:v>
                </c:pt>
                <c:pt idx="611">
                  <c:v>45742.5</c:v>
                </c:pt>
                <c:pt idx="612">
                  <c:v>45742.541666666701</c:v>
                </c:pt>
                <c:pt idx="613">
                  <c:v>45742.583333333299</c:v>
                </c:pt>
                <c:pt idx="614">
                  <c:v>45742.625</c:v>
                </c:pt>
                <c:pt idx="615">
                  <c:v>45742.666666666701</c:v>
                </c:pt>
                <c:pt idx="616">
                  <c:v>45742.708333333299</c:v>
                </c:pt>
                <c:pt idx="617">
                  <c:v>45742.75</c:v>
                </c:pt>
                <c:pt idx="618">
                  <c:v>45742.791666666701</c:v>
                </c:pt>
                <c:pt idx="619">
                  <c:v>45742.833333333299</c:v>
                </c:pt>
                <c:pt idx="620">
                  <c:v>45742.875</c:v>
                </c:pt>
                <c:pt idx="621">
                  <c:v>45742.916666666701</c:v>
                </c:pt>
                <c:pt idx="622">
                  <c:v>45742.958333333299</c:v>
                </c:pt>
                <c:pt idx="623">
                  <c:v>45743</c:v>
                </c:pt>
                <c:pt idx="624">
                  <c:v>45743.041666666701</c:v>
                </c:pt>
                <c:pt idx="625">
                  <c:v>45743.083333333299</c:v>
                </c:pt>
                <c:pt idx="626">
                  <c:v>45743.125</c:v>
                </c:pt>
                <c:pt idx="627">
                  <c:v>45743.166666666701</c:v>
                </c:pt>
                <c:pt idx="628">
                  <c:v>45743.208333333299</c:v>
                </c:pt>
                <c:pt idx="629">
                  <c:v>45743.25</c:v>
                </c:pt>
                <c:pt idx="630">
                  <c:v>45743.291666666701</c:v>
                </c:pt>
                <c:pt idx="631">
                  <c:v>45743.333333333299</c:v>
                </c:pt>
                <c:pt idx="632">
                  <c:v>45743.375</c:v>
                </c:pt>
                <c:pt idx="633">
                  <c:v>45743.416666666701</c:v>
                </c:pt>
                <c:pt idx="634">
                  <c:v>45743.458333333299</c:v>
                </c:pt>
                <c:pt idx="635">
                  <c:v>45743.5</c:v>
                </c:pt>
                <c:pt idx="636">
                  <c:v>45743.541666666701</c:v>
                </c:pt>
                <c:pt idx="637">
                  <c:v>45743.583333333299</c:v>
                </c:pt>
                <c:pt idx="638">
                  <c:v>45743.625</c:v>
                </c:pt>
                <c:pt idx="639">
                  <c:v>45743.666666666701</c:v>
                </c:pt>
                <c:pt idx="640">
                  <c:v>45743.708333333299</c:v>
                </c:pt>
                <c:pt idx="641">
                  <c:v>45743.75</c:v>
                </c:pt>
                <c:pt idx="642">
                  <c:v>45743.791666666701</c:v>
                </c:pt>
                <c:pt idx="643">
                  <c:v>45743.833333333299</c:v>
                </c:pt>
                <c:pt idx="644">
                  <c:v>45743.875</c:v>
                </c:pt>
                <c:pt idx="645">
                  <c:v>45743.916666666701</c:v>
                </c:pt>
                <c:pt idx="646">
                  <c:v>45743.958333333299</c:v>
                </c:pt>
                <c:pt idx="647">
                  <c:v>45744</c:v>
                </c:pt>
                <c:pt idx="648">
                  <c:v>45744.041666666701</c:v>
                </c:pt>
                <c:pt idx="649">
                  <c:v>45744.083333333299</c:v>
                </c:pt>
                <c:pt idx="650">
                  <c:v>45744.125</c:v>
                </c:pt>
                <c:pt idx="651">
                  <c:v>45744.166666666701</c:v>
                </c:pt>
                <c:pt idx="652">
                  <c:v>45744.208333333299</c:v>
                </c:pt>
                <c:pt idx="653">
                  <c:v>45744.25</c:v>
                </c:pt>
                <c:pt idx="654">
                  <c:v>45744.291666666701</c:v>
                </c:pt>
                <c:pt idx="655">
                  <c:v>45744.333333333299</c:v>
                </c:pt>
                <c:pt idx="656">
                  <c:v>45744.375</c:v>
                </c:pt>
                <c:pt idx="657">
                  <c:v>45744.416666666701</c:v>
                </c:pt>
                <c:pt idx="658">
                  <c:v>45744.458333333299</c:v>
                </c:pt>
                <c:pt idx="659">
                  <c:v>45744.5</c:v>
                </c:pt>
                <c:pt idx="660">
                  <c:v>45744.541666666701</c:v>
                </c:pt>
                <c:pt idx="661">
                  <c:v>45744.583333333299</c:v>
                </c:pt>
                <c:pt idx="662">
                  <c:v>45744.625</c:v>
                </c:pt>
                <c:pt idx="663">
                  <c:v>45744.666666666701</c:v>
                </c:pt>
                <c:pt idx="664">
                  <c:v>45744.708333333299</c:v>
                </c:pt>
                <c:pt idx="665">
                  <c:v>45744.75</c:v>
                </c:pt>
                <c:pt idx="666">
                  <c:v>45744.791666666701</c:v>
                </c:pt>
                <c:pt idx="667">
                  <c:v>45744.833333333299</c:v>
                </c:pt>
                <c:pt idx="668">
                  <c:v>45744.875</c:v>
                </c:pt>
                <c:pt idx="669">
                  <c:v>45744.916666666701</c:v>
                </c:pt>
                <c:pt idx="670">
                  <c:v>45744.958333333299</c:v>
                </c:pt>
                <c:pt idx="671">
                  <c:v>45745</c:v>
                </c:pt>
                <c:pt idx="672">
                  <c:v>45745.041666666701</c:v>
                </c:pt>
                <c:pt idx="673">
                  <c:v>45745.083333333299</c:v>
                </c:pt>
                <c:pt idx="674">
                  <c:v>45745.125</c:v>
                </c:pt>
                <c:pt idx="675">
                  <c:v>45745.166666666701</c:v>
                </c:pt>
                <c:pt idx="676">
                  <c:v>45745.208333333299</c:v>
                </c:pt>
                <c:pt idx="677">
                  <c:v>45745.25</c:v>
                </c:pt>
                <c:pt idx="678">
                  <c:v>45745.291666666701</c:v>
                </c:pt>
                <c:pt idx="679">
                  <c:v>45745.333333333299</c:v>
                </c:pt>
                <c:pt idx="680">
                  <c:v>45745.375</c:v>
                </c:pt>
                <c:pt idx="681">
                  <c:v>45745.416666666701</c:v>
                </c:pt>
                <c:pt idx="682">
                  <c:v>45745.458333333299</c:v>
                </c:pt>
                <c:pt idx="683">
                  <c:v>45745.5</c:v>
                </c:pt>
                <c:pt idx="684">
                  <c:v>45745.541666666701</c:v>
                </c:pt>
                <c:pt idx="685">
                  <c:v>45745.583333333299</c:v>
                </c:pt>
                <c:pt idx="686">
                  <c:v>45745.625</c:v>
                </c:pt>
                <c:pt idx="687">
                  <c:v>45745.666666666701</c:v>
                </c:pt>
                <c:pt idx="688">
                  <c:v>45745.708333333299</c:v>
                </c:pt>
                <c:pt idx="689">
                  <c:v>45745.75</c:v>
                </c:pt>
                <c:pt idx="690">
                  <c:v>45745.791666666701</c:v>
                </c:pt>
                <c:pt idx="691">
                  <c:v>45745.833333333299</c:v>
                </c:pt>
                <c:pt idx="692">
                  <c:v>45745.875</c:v>
                </c:pt>
                <c:pt idx="693">
                  <c:v>45745.916666666701</c:v>
                </c:pt>
                <c:pt idx="694">
                  <c:v>45745.958333333299</c:v>
                </c:pt>
                <c:pt idx="695">
                  <c:v>45746</c:v>
                </c:pt>
                <c:pt idx="696">
                  <c:v>45746.041666666701</c:v>
                </c:pt>
                <c:pt idx="697">
                  <c:v>45746.083333333299</c:v>
                </c:pt>
                <c:pt idx="698">
                  <c:v>45746.125</c:v>
                </c:pt>
                <c:pt idx="699">
                  <c:v>45746.166666666701</c:v>
                </c:pt>
                <c:pt idx="700">
                  <c:v>45746.208333333299</c:v>
                </c:pt>
                <c:pt idx="701">
                  <c:v>45746.25</c:v>
                </c:pt>
                <c:pt idx="702">
                  <c:v>45746.291666666701</c:v>
                </c:pt>
                <c:pt idx="703">
                  <c:v>45746.333333333299</c:v>
                </c:pt>
                <c:pt idx="704">
                  <c:v>45746.375</c:v>
                </c:pt>
                <c:pt idx="705">
                  <c:v>45746.416666666701</c:v>
                </c:pt>
                <c:pt idx="706">
                  <c:v>45746.458333333299</c:v>
                </c:pt>
                <c:pt idx="707">
                  <c:v>45746.5</c:v>
                </c:pt>
                <c:pt idx="708">
                  <c:v>45746.541666666701</c:v>
                </c:pt>
                <c:pt idx="709">
                  <c:v>45746.583333333299</c:v>
                </c:pt>
                <c:pt idx="710">
                  <c:v>45746.625</c:v>
                </c:pt>
                <c:pt idx="711">
                  <c:v>45746.666666666701</c:v>
                </c:pt>
                <c:pt idx="712">
                  <c:v>45746.708333333299</c:v>
                </c:pt>
                <c:pt idx="713">
                  <c:v>45746.75</c:v>
                </c:pt>
                <c:pt idx="714">
                  <c:v>45746.791666666701</c:v>
                </c:pt>
                <c:pt idx="715">
                  <c:v>45746.833333333299</c:v>
                </c:pt>
                <c:pt idx="716">
                  <c:v>45746.875</c:v>
                </c:pt>
                <c:pt idx="717">
                  <c:v>45746.916666666701</c:v>
                </c:pt>
                <c:pt idx="718">
                  <c:v>45746.958333333299</c:v>
                </c:pt>
                <c:pt idx="719">
                  <c:v>45747</c:v>
                </c:pt>
                <c:pt idx="720">
                  <c:v>45747.041666666701</c:v>
                </c:pt>
                <c:pt idx="721">
                  <c:v>45747.083333333299</c:v>
                </c:pt>
                <c:pt idx="722">
                  <c:v>45747.125</c:v>
                </c:pt>
                <c:pt idx="723">
                  <c:v>45747.166666666701</c:v>
                </c:pt>
                <c:pt idx="724">
                  <c:v>45747.208333333299</c:v>
                </c:pt>
                <c:pt idx="725">
                  <c:v>45747.25</c:v>
                </c:pt>
                <c:pt idx="726">
                  <c:v>45747.291666666701</c:v>
                </c:pt>
                <c:pt idx="727">
                  <c:v>45747.333333333299</c:v>
                </c:pt>
                <c:pt idx="728">
                  <c:v>45747.375</c:v>
                </c:pt>
                <c:pt idx="729">
                  <c:v>45747.416666666701</c:v>
                </c:pt>
                <c:pt idx="730">
                  <c:v>45747.458333333299</c:v>
                </c:pt>
                <c:pt idx="731">
                  <c:v>45747.5</c:v>
                </c:pt>
                <c:pt idx="732">
                  <c:v>45747.541666666701</c:v>
                </c:pt>
                <c:pt idx="733">
                  <c:v>45747.583333333299</c:v>
                </c:pt>
                <c:pt idx="734">
                  <c:v>45747.625</c:v>
                </c:pt>
                <c:pt idx="735">
                  <c:v>45747.666666666701</c:v>
                </c:pt>
                <c:pt idx="736">
                  <c:v>45747.708333333299</c:v>
                </c:pt>
                <c:pt idx="737">
                  <c:v>45747.75</c:v>
                </c:pt>
                <c:pt idx="738">
                  <c:v>45747.791666666701</c:v>
                </c:pt>
                <c:pt idx="739">
                  <c:v>45747.833333333299</c:v>
                </c:pt>
                <c:pt idx="740">
                  <c:v>45747.875</c:v>
                </c:pt>
                <c:pt idx="741">
                  <c:v>45747.916666666701</c:v>
                </c:pt>
                <c:pt idx="742">
                  <c:v>45747.958333333299</c:v>
                </c:pt>
                <c:pt idx="743">
                  <c:v>45748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748"/>
          <c:min val="457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45717.041666666701</c:v>
                </c:pt>
                <c:pt idx="1">
                  <c:v>45717.083333333299</c:v>
                </c:pt>
                <c:pt idx="2">
                  <c:v>45717.125</c:v>
                </c:pt>
                <c:pt idx="3">
                  <c:v>45717.166666666701</c:v>
                </c:pt>
                <c:pt idx="4">
                  <c:v>45717.208333333299</c:v>
                </c:pt>
                <c:pt idx="5">
                  <c:v>45717.25</c:v>
                </c:pt>
                <c:pt idx="6">
                  <c:v>45717.291666666701</c:v>
                </c:pt>
                <c:pt idx="7">
                  <c:v>45717.333333333299</c:v>
                </c:pt>
                <c:pt idx="8">
                  <c:v>45717.375</c:v>
                </c:pt>
                <c:pt idx="9">
                  <c:v>45717.416666666701</c:v>
                </c:pt>
                <c:pt idx="10">
                  <c:v>45717.458333333299</c:v>
                </c:pt>
                <c:pt idx="11">
                  <c:v>45717.5</c:v>
                </c:pt>
                <c:pt idx="12">
                  <c:v>45717.541666666701</c:v>
                </c:pt>
                <c:pt idx="13">
                  <c:v>45717.583333333299</c:v>
                </c:pt>
                <c:pt idx="14">
                  <c:v>45717.625</c:v>
                </c:pt>
                <c:pt idx="15">
                  <c:v>45717.666666666701</c:v>
                </c:pt>
                <c:pt idx="16">
                  <c:v>45717.708333333299</c:v>
                </c:pt>
                <c:pt idx="17">
                  <c:v>45717.75</c:v>
                </c:pt>
                <c:pt idx="18">
                  <c:v>45717.791666666701</c:v>
                </c:pt>
                <c:pt idx="19">
                  <c:v>45717.833333333299</c:v>
                </c:pt>
                <c:pt idx="20">
                  <c:v>45717.875</c:v>
                </c:pt>
                <c:pt idx="21">
                  <c:v>45717.916666666701</c:v>
                </c:pt>
                <c:pt idx="22">
                  <c:v>45717.958333333299</c:v>
                </c:pt>
                <c:pt idx="23">
                  <c:v>45718</c:v>
                </c:pt>
                <c:pt idx="24">
                  <c:v>45718.041666666701</c:v>
                </c:pt>
                <c:pt idx="25">
                  <c:v>45718.083333333299</c:v>
                </c:pt>
                <c:pt idx="26">
                  <c:v>45718.125</c:v>
                </c:pt>
                <c:pt idx="27">
                  <c:v>45718.166666666701</c:v>
                </c:pt>
                <c:pt idx="28">
                  <c:v>45718.208333333299</c:v>
                </c:pt>
                <c:pt idx="29">
                  <c:v>45718.25</c:v>
                </c:pt>
                <c:pt idx="30">
                  <c:v>45718.291666666701</c:v>
                </c:pt>
                <c:pt idx="31">
                  <c:v>45718.333333333299</c:v>
                </c:pt>
                <c:pt idx="32">
                  <c:v>45718.375</c:v>
                </c:pt>
                <c:pt idx="33">
                  <c:v>45718.416666666701</c:v>
                </c:pt>
                <c:pt idx="34">
                  <c:v>45718.458333333299</c:v>
                </c:pt>
                <c:pt idx="35">
                  <c:v>45718.5</c:v>
                </c:pt>
                <c:pt idx="36">
                  <c:v>45718.541666666701</c:v>
                </c:pt>
                <c:pt idx="37">
                  <c:v>45718.583333333299</c:v>
                </c:pt>
                <c:pt idx="38">
                  <c:v>45718.625</c:v>
                </c:pt>
                <c:pt idx="39">
                  <c:v>45718.666666666701</c:v>
                </c:pt>
                <c:pt idx="40">
                  <c:v>45718.708333333299</c:v>
                </c:pt>
                <c:pt idx="41">
                  <c:v>45718.75</c:v>
                </c:pt>
                <c:pt idx="42">
                  <c:v>45718.791666666701</c:v>
                </c:pt>
                <c:pt idx="43">
                  <c:v>45718.833333333299</c:v>
                </c:pt>
                <c:pt idx="44">
                  <c:v>45718.875</c:v>
                </c:pt>
                <c:pt idx="45">
                  <c:v>45718.916666666701</c:v>
                </c:pt>
                <c:pt idx="46">
                  <c:v>45718.958333333299</c:v>
                </c:pt>
                <c:pt idx="47">
                  <c:v>45719</c:v>
                </c:pt>
                <c:pt idx="48">
                  <c:v>45719.041666666701</c:v>
                </c:pt>
                <c:pt idx="49">
                  <c:v>45719.083333333299</c:v>
                </c:pt>
                <c:pt idx="50">
                  <c:v>45719.125</c:v>
                </c:pt>
                <c:pt idx="51">
                  <c:v>45719.166666666701</c:v>
                </c:pt>
                <c:pt idx="52">
                  <c:v>45719.208333333299</c:v>
                </c:pt>
                <c:pt idx="53">
                  <c:v>45719.25</c:v>
                </c:pt>
                <c:pt idx="54">
                  <c:v>45719.291666666701</c:v>
                </c:pt>
                <c:pt idx="55">
                  <c:v>45719.333333333299</c:v>
                </c:pt>
                <c:pt idx="56">
                  <c:v>45719.375</c:v>
                </c:pt>
                <c:pt idx="57">
                  <c:v>45719.416666666701</c:v>
                </c:pt>
                <c:pt idx="58">
                  <c:v>45719.458333333299</c:v>
                </c:pt>
                <c:pt idx="59">
                  <c:v>45719.5</c:v>
                </c:pt>
                <c:pt idx="60">
                  <c:v>45719.541666666701</c:v>
                </c:pt>
                <c:pt idx="61">
                  <c:v>45719.583333333299</c:v>
                </c:pt>
                <c:pt idx="62">
                  <c:v>45719.625</c:v>
                </c:pt>
                <c:pt idx="63">
                  <c:v>45719.666666666701</c:v>
                </c:pt>
                <c:pt idx="64">
                  <c:v>45719.708333333299</c:v>
                </c:pt>
                <c:pt idx="65">
                  <c:v>45719.75</c:v>
                </c:pt>
                <c:pt idx="66">
                  <c:v>45719.791666666701</c:v>
                </c:pt>
                <c:pt idx="67">
                  <c:v>45719.833333333299</c:v>
                </c:pt>
                <c:pt idx="68">
                  <c:v>45719.875</c:v>
                </c:pt>
                <c:pt idx="69">
                  <c:v>45719.916666666701</c:v>
                </c:pt>
                <c:pt idx="70">
                  <c:v>45719.958333333299</c:v>
                </c:pt>
                <c:pt idx="71">
                  <c:v>45720</c:v>
                </c:pt>
                <c:pt idx="72">
                  <c:v>45720.041666666701</c:v>
                </c:pt>
                <c:pt idx="73">
                  <c:v>45720.083333333299</c:v>
                </c:pt>
                <c:pt idx="74">
                  <c:v>45720.125</c:v>
                </c:pt>
                <c:pt idx="75">
                  <c:v>45720.166666666701</c:v>
                </c:pt>
                <c:pt idx="76">
                  <c:v>45720.208333333299</c:v>
                </c:pt>
                <c:pt idx="77">
                  <c:v>45720.25</c:v>
                </c:pt>
                <c:pt idx="78">
                  <c:v>45720.291666666701</c:v>
                </c:pt>
                <c:pt idx="79">
                  <c:v>45720.333333333299</c:v>
                </c:pt>
                <c:pt idx="80">
                  <c:v>45720.375</c:v>
                </c:pt>
                <c:pt idx="81">
                  <c:v>45720.416666666701</c:v>
                </c:pt>
                <c:pt idx="82">
                  <c:v>45720.458333333299</c:v>
                </c:pt>
                <c:pt idx="83">
                  <c:v>45720.5</c:v>
                </c:pt>
                <c:pt idx="84">
                  <c:v>45720.541666666701</c:v>
                </c:pt>
                <c:pt idx="85">
                  <c:v>45720.583333333299</c:v>
                </c:pt>
                <c:pt idx="86">
                  <c:v>45720.625</c:v>
                </c:pt>
                <c:pt idx="87">
                  <c:v>45720.666666666701</c:v>
                </c:pt>
                <c:pt idx="88">
                  <c:v>45720.708333333299</c:v>
                </c:pt>
                <c:pt idx="89">
                  <c:v>45720.75</c:v>
                </c:pt>
                <c:pt idx="90">
                  <c:v>45720.791666666701</c:v>
                </c:pt>
                <c:pt idx="91">
                  <c:v>45720.833333333299</c:v>
                </c:pt>
                <c:pt idx="92">
                  <c:v>45720.875</c:v>
                </c:pt>
                <c:pt idx="93">
                  <c:v>45720.916666666701</c:v>
                </c:pt>
                <c:pt idx="94">
                  <c:v>45720.958333333299</c:v>
                </c:pt>
                <c:pt idx="95">
                  <c:v>45721</c:v>
                </c:pt>
                <c:pt idx="96">
                  <c:v>45721.041666666701</c:v>
                </c:pt>
                <c:pt idx="97">
                  <c:v>45721.083333333299</c:v>
                </c:pt>
                <c:pt idx="98">
                  <c:v>45721.125</c:v>
                </c:pt>
                <c:pt idx="99">
                  <c:v>45721.166666666701</c:v>
                </c:pt>
                <c:pt idx="100">
                  <c:v>45721.208333333299</c:v>
                </c:pt>
                <c:pt idx="101">
                  <c:v>45721.25</c:v>
                </c:pt>
                <c:pt idx="102">
                  <c:v>45721.291666666701</c:v>
                </c:pt>
                <c:pt idx="103">
                  <c:v>45721.333333333299</c:v>
                </c:pt>
                <c:pt idx="104">
                  <c:v>45721.375</c:v>
                </c:pt>
                <c:pt idx="105">
                  <c:v>45721.416666666701</c:v>
                </c:pt>
                <c:pt idx="106">
                  <c:v>45721.458333333299</c:v>
                </c:pt>
                <c:pt idx="107">
                  <c:v>45721.5</c:v>
                </c:pt>
                <c:pt idx="108">
                  <c:v>45721.541666666701</c:v>
                </c:pt>
                <c:pt idx="109">
                  <c:v>45721.583333333299</c:v>
                </c:pt>
                <c:pt idx="110">
                  <c:v>45721.625</c:v>
                </c:pt>
                <c:pt idx="111">
                  <c:v>45721.666666666701</c:v>
                </c:pt>
                <c:pt idx="112">
                  <c:v>45721.708333333299</c:v>
                </c:pt>
                <c:pt idx="113">
                  <c:v>45721.75</c:v>
                </c:pt>
                <c:pt idx="114">
                  <c:v>45721.791666666701</c:v>
                </c:pt>
                <c:pt idx="115">
                  <c:v>45721.833333333299</c:v>
                </c:pt>
                <c:pt idx="116">
                  <c:v>45721.875</c:v>
                </c:pt>
                <c:pt idx="117">
                  <c:v>45721.916666666701</c:v>
                </c:pt>
                <c:pt idx="118">
                  <c:v>45721.958333333299</c:v>
                </c:pt>
                <c:pt idx="119">
                  <c:v>45722</c:v>
                </c:pt>
                <c:pt idx="120">
                  <c:v>45722.041666666701</c:v>
                </c:pt>
                <c:pt idx="121">
                  <c:v>45722.083333333299</c:v>
                </c:pt>
                <c:pt idx="122">
                  <c:v>45722.125</c:v>
                </c:pt>
                <c:pt idx="123">
                  <c:v>45722.166666666701</c:v>
                </c:pt>
                <c:pt idx="124">
                  <c:v>45722.208333333299</c:v>
                </c:pt>
                <c:pt idx="125">
                  <c:v>45722.25</c:v>
                </c:pt>
                <c:pt idx="126">
                  <c:v>45722.291666666701</c:v>
                </c:pt>
                <c:pt idx="127">
                  <c:v>45722.333333333299</c:v>
                </c:pt>
                <c:pt idx="128">
                  <c:v>45722.375</c:v>
                </c:pt>
                <c:pt idx="129">
                  <c:v>45722.416666666701</c:v>
                </c:pt>
                <c:pt idx="130">
                  <c:v>45722.458333333299</c:v>
                </c:pt>
                <c:pt idx="131">
                  <c:v>45722.5</c:v>
                </c:pt>
                <c:pt idx="132">
                  <c:v>45722.541666666701</c:v>
                </c:pt>
                <c:pt idx="133">
                  <c:v>45722.583333333299</c:v>
                </c:pt>
                <c:pt idx="134">
                  <c:v>45722.625</c:v>
                </c:pt>
                <c:pt idx="135">
                  <c:v>45722.666666666701</c:v>
                </c:pt>
                <c:pt idx="136">
                  <c:v>45722.708333333299</c:v>
                </c:pt>
                <c:pt idx="137">
                  <c:v>45722.75</c:v>
                </c:pt>
                <c:pt idx="138">
                  <c:v>45722.791666666701</c:v>
                </c:pt>
                <c:pt idx="139">
                  <c:v>45722.833333333299</c:v>
                </c:pt>
                <c:pt idx="140">
                  <c:v>45722.875</c:v>
                </c:pt>
                <c:pt idx="141">
                  <c:v>45722.916666666701</c:v>
                </c:pt>
                <c:pt idx="142">
                  <c:v>45722.958333333299</c:v>
                </c:pt>
                <c:pt idx="143">
                  <c:v>45723</c:v>
                </c:pt>
                <c:pt idx="144">
                  <c:v>45723.041666666701</c:v>
                </c:pt>
                <c:pt idx="145">
                  <c:v>45723.083333333299</c:v>
                </c:pt>
                <c:pt idx="146">
                  <c:v>45723.125</c:v>
                </c:pt>
                <c:pt idx="147">
                  <c:v>45723.166666666701</c:v>
                </c:pt>
                <c:pt idx="148">
                  <c:v>45723.208333333299</c:v>
                </c:pt>
                <c:pt idx="149">
                  <c:v>45723.25</c:v>
                </c:pt>
                <c:pt idx="150">
                  <c:v>45723.291666666701</c:v>
                </c:pt>
                <c:pt idx="151">
                  <c:v>45723.333333333299</c:v>
                </c:pt>
                <c:pt idx="152">
                  <c:v>45723.375</c:v>
                </c:pt>
                <c:pt idx="153">
                  <c:v>45723.416666666701</c:v>
                </c:pt>
                <c:pt idx="154">
                  <c:v>45723.458333333299</c:v>
                </c:pt>
                <c:pt idx="155">
                  <c:v>45723.5</c:v>
                </c:pt>
                <c:pt idx="156">
                  <c:v>45723.541666666701</c:v>
                </c:pt>
                <c:pt idx="157">
                  <c:v>45723.583333333299</c:v>
                </c:pt>
                <c:pt idx="158">
                  <c:v>45723.625</c:v>
                </c:pt>
                <c:pt idx="159">
                  <c:v>45723.666666666701</c:v>
                </c:pt>
                <c:pt idx="160">
                  <c:v>45723.708333333299</c:v>
                </c:pt>
                <c:pt idx="161">
                  <c:v>45723.75</c:v>
                </c:pt>
                <c:pt idx="162">
                  <c:v>45723.791666666701</c:v>
                </c:pt>
                <c:pt idx="163">
                  <c:v>45723.833333333299</c:v>
                </c:pt>
                <c:pt idx="164">
                  <c:v>45723.875</c:v>
                </c:pt>
                <c:pt idx="165">
                  <c:v>45723.916666666701</c:v>
                </c:pt>
                <c:pt idx="166">
                  <c:v>45723.958333333299</c:v>
                </c:pt>
                <c:pt idx="167">
                  <c:v>45724</c:v>
                </c:pt>
                <c:pt idx="168">
                  <c:v>45724.041666666701</c:v>
                </c:pt>
                <c:pt idx="169">
                  <c:v>45724.083333333299</c:v>
                </c:pt>
                <c:pt idx="170">
                  <c:v>45724.125</c:v>
                </c:pt>
                <c:pt idx="171">
                  <c:v>45724.166666666701</c:v>
                </c:pt>
                <c:pt idx="172">
                  <c:v>45724.208333333299</c:v>
                </c:pt>
                <c:pt idx="173">
                  <c:v>45724.25</c:v>
                </c:pt>
                <c:pt idx="174">
                  <c:v>45724.291666666701</c:v>
                </c:pt>
                <c:pt idx="175">
                  <c:v>45724.333333333299</c:v>
                </c:pt>
                <c:pt idx="176">
                  <c:v>45724.375</c:v>
                </c:pt>
                <c:pt idx="177">
                  <c:v>45724.416666666701</c:v>
                </c:pt>
                <c:pt idx="178">
                  <c:v>45724.458333333299</c:v>
                </c:pt>
                <c:pt idx="179">
                  <c:v>45724.5</c:v>
                </c:pt>
                <c:pt idx="180">
                  <c:v>45724.541666666701</c:v>
                </c:pt>
                <c:pt idx="181">
                  <c:v>45724.583333333299</c:v>
                </c:pt>
                <c:pt idx="182">
                  <c:v>45724.625</c:v>
                </c:pt>
                <c:pt idx="183">
                  <c:v>45724.666666666701</c:v>
                </c:pt>
                <c:pt idx="184">
                  <c:v>45724.708333333299</c:v>
                </c:pt>
                <c:pt idx="185">
                  <c:v>45724.75</c:v>
                </c:pt>
                <c:pt idx="186">
                  <c:v>45724.791666666701</c:v>
                </c:pt>
                <c:pt idx="187">
                  <c:v>45724.833333333299</c:v>
                </c:pt>
                <c:pt idx="188">
                  <c:v>45724.875</c:v>
                </c:pt>
                <c:pt idx="189">
                  <c:v>45724.916666666701</c:v>
                </c:pt>
                <c:pt idx="190">
                  <c:v>45724.958333333299</c:v>
                </c:pt>
                <c:pt idx="191">
                  <c:v>45725</c:v>
                </c:pt>
                <c:pt idx="192">
                  <c:v>45725.041666666701</c:v>
                </c:pt>
                <c:pt idx="193">
                  <c:v>45725.083333333299</c:v>
                </c:pt>
                <c:pt idx="194">
                  <c:v>45725.125</c:v>
                </c:pt>
                <c:pt idx="195">
                  <c:v>45725.166666666701</c:v>
                </c:pt>
                <c:pt idx="196">
                  <c:v>45725.208333333299</c:v>
                </c:pt>
                <c:pt idx="197">
                  <c:v>45725.25</c:v>
                </c:pt>
                <c:pt idx="198">
                  <c:v>45725.291666666701</c:v>
                </c:pt>
                <c:pt idx="199">
                  <c:v>45725.333333333299</c:v>
                </c:pt>
                <c:pt idx="200">
                  <c:v>45725.375</c:v>
                </c:pt>
                <c:pt idx="201">
                  <c:v>45725.416666666701</c:v>
                </c:pt>
                <c:pt idx="202">
                  <c:v>45725.458333333299</c:v>
                </c:pt>
                <c:pt idx="203">
                  <c:v>45725.5</c:v>
                </c:pt>
                <c:pt idx="204">
                  <c:v>45725.541666666701</c:v>
                </c:pt>
                <c:pt idx="205">
                  <c:v>45725.583333333299</c:v>
                </c:pt>
                <c:pt idx="206">
                  <c:v>45725.625</c:v>
                </c:pt>
                <c:pt idx="207">
                  <c:v>45725.666666666701</c:v>
                </c:pt>
                <c:pt idx="208">
                  <c:v>45725.708333333299</c:v>
                </c:pt>
                <c:pt idx="209">
                  <c:v>45725.75</c:v>
                </c:pt>
                <c:pt idx="210">
                  <c:v>45725.791666666701</c:v>
                </c:pt>
                <c:pt idx="211">
                  <c:v>45725.833333333299</c:v>
                </c:pt>
                <c:pt idx="212">
                  <c:v>45725.875</c:v>
                </c:pt>
                <c:pt idx="213">
                  <c:v>45725.916666666701</c:v>
                </c:pt>
                <c:pt idx="214">
                  <c:v>45725.958333333299</c:v>
                </c:pt>
                <c:pt idx="215">
                  <c:v>45726</c:v>
                </c:pt>
                <c:pt idx="216">
                  <c:v>45726.041666666701</c:v>
                </c:pt>
                <c:pt idx="217">
                  <c:v>45726.083333333299</c:v>
                </c:pt>
                <c:pt idx="218">
                  <c:v>45726.125</c:v>
                </c:pt>
                <c:pt idx="219">
                  <c:v>45726.166666666701</c:v>
                </c:pt>
                <c:pt idx="220">
                  <c:v>45726.208333333299</c:v>
                </c:pt>
                <c:pt idx="221">
                  <c:v>45726.25</c:v>
                </c:pt>
                <c:pt idx="222">
                  <c:v>45726.291666666701</c:v>
                </c:pt>
                <c:pt idx="223">
                  <c:v>45726.333333333299</c:v>
                </c:pt>
                <c:pt idx="224">
                  <c:v>45726.375</c:v>
                </c:pt>
                <c:pt idx="225">
                  <c:v>45726.416666666701</c:v>
                </c:pt>
                <c:pt idx="226">
                  <c:v>45726.458333333299</c:v>
                </c:pt>
                <c:pt idx="227">
                  <c:v>45726.5</c:v>
                </c:pt>
                <c:pt idx="228">
                  <c:v>45726.541666666701</c:v>
                </c:pt>
                <c:pt idx="229">
                  <c:v>45726.583333333299</c:v>
                </c:pt>
                <c:pt idx="230">
                  <c:v>45726.625</c:v>
                </c:pt>
                <c:pt idx="231">
                  <c:v>45726.666666666701</c:v>
                </c:pt>
                <c:pt idx="232">
                  <c:v>45726.708333333299</c:v>
                </c:pt>
                <c:pt idx="233">
                  <c:v>45726.75</c:v>
                </c:pt>
                <c:pt idx="234">
                  <c:v>45726.791666666701</c:v>
                </c:pt>
                <c:pt idx="235">
                  <c:v>45726.833333333299</c:v>
                </c:pt>
                <c:pt idx="236">
                  <c:v>45726.875</c:v>
                </c:pt>
                <c:pt idx="237">
                  <c:v>45726.916666666701</c:v>
                </c:pt>
                <c:pt idx="238">
                  <c:v>45726.958333333299</c:v>
                </c:pt>
                <c:pt idx="239">
                  <c:v>45727</c:v>
                </c:pt>
                <c:pt idx="240">
                  <c:v>45727.041666666701</c:v>
                </c:pt>
                <c:pt idx="241">
                  <c:v>45727.083333333299</c:v>
                </c:pt>
                <c:pt idx="242">
                  <c:v>45727.125</c:v>
                </c:pt>
                <c:pt idx="243">
                  <c:v>45727.166666666701</c:v>
                </c:pt>
                <c:pt idx="244">
                  <c:v>45727.208333333299</c:v>
                </c:pt>
                <c:pt idx="245">
                  <c:v>45727.25</c:v>
                </c:pt>
                <c:pt idx="246">
                  <c:v>45727.291666666701</c:v>
                </c:pt>
                <c:pt idx="247">
                  <c:v>45727.333333333299</c:v>
                </c:pt>
                <c:pt idx="248">
                  <c:v>45727.375</c:v>
                </c:pt>
                <c:pt idx="249">
                  <c:v>45727.416666666701</c:v>
                </c:pt>
                <c:pt idx="250">
                  <c:v>45727.458333333299</c:v>
                </c:pt>
                <c:pt idx="251">
                  <c:v>45727.5</c:v>
                </c:pt>
                <c:pt idx="252">
                  <c:v>45727.541666666701</c:v>
                </c:pt>
                <c:pt idx="253">
                  <c:v>45727.583333333299</c:v>
                </c:pt>
                <c:pt idx="254">
                  <c:v>45727.625</c:v>
                </c:pt>
                <c:pt idx="255">
                  <c:v>45727.666666666701</c:v>
                </c:pt>
                <c:pt idx="256">
                  <c:v>45727.708333333299</c:v>
                </c:pt>
                <c:pt idx="257">
                  <c:v>45727.75</c:v>
                </c:pt>
                <c:pt idx="258">
                  <c:v>45727.791666666701</c:v>
                </c:pt>
                <c:pt idx="259">
                  <c:v>45727.833333333299</c:v>
                </c:pt>
                <c:pt idx="260">
                  <c:v>45727.875</c:v>
                </c:pt>
                <c:pt idx="261">
                  <c:v>45727.916666666701</c:v>
                </c:pt>
                <c:pt idx="262">
                  <c:v>45727.958333333299</c:v>
                </c:pt>
                <c:pt idx="263">
                  <c:v>45728</c:v>
                </c:pt>
                <c:pt idx="264">
                  <c:v>45728.041666666701</c:v>
                </c:pt>
                <c:pt idx="265">
                  <c:v>45728.083333333299</c:v>
                </c:pt>
                <c:pt idx="266">
                  <c:v>45728.125</c:v>
                </c:pt>
                <c:pt idx="267">
                  <c:v>45728.166666666701</c:v>
                </c:pt>
                <c:pt idx="268">
                  <c:v>45728.208333333299</c:v>
                </c:pt>
                <c:pt idx="269">
                  <c:v>45728.25</c:v>
                </c:pt>
                <c:pt idx="270">
                  <c:v>45728.291666666701</c:v>
                </c:pt>
                <c:pt idx="271">
                  <c:v>45728.333333333299</c:v>
                </c:pt>
                <c:pt idx="272">
                  <c:v>45728.375</c:v>
                </c:pt>
                <c:pt idx="273">
                  <c:v>45728.416666666701</c:v>
                </c:pt>
                <c:pt idx="274">
                  <c:v>45728.458333333299</c:v>
                </c:pt>
                <c:pt idx="275">
                  <c:v>45728.5</c:v>
                </c:pt>
                <c:pt idx="276">
                  <c:v>45728.541666666701</c:v>
                </c:pt>
                <c:pt idx="277">
                  <c:v>45728.583333333299</c:v>
                </c:pt>
                <c:pt idx="278">
                  <c:v>45728.625</c:v>
                </c:pt>
                <c:pt idx="279">
                  <c:v>45728.666666666701</c:v>
                </c:pt>
                <c:pt idx="280">
                  <c:v>45728.708333333299</c:v>
                </c:pt>
                <c:pt idx="281">
                  <c:v>45728.75</c:v>
                </c:pt>
                <c:pt idx="282">
                  <c:v>45728.791666666701</c:v>
                </c:pt>
                <c:pt idx="283">
                  <c:v>45728.833333333299</c:v>
                </c:pt>
                <c:pt idx="284">
                  <c:v>45728.875</c:v>
                </c:pt>
                <c:pt idx="285">
                  <c:v>45728.916666666701</c:v>
                </c:pt>
                <c:pt idx="286">
                  <c:v>45728.958333333299</c:v>
                </c:pt>
                <c:pt idx="287">
                  <c:v>45729</c:v>
                </c:pt>
                <c:pt idx="288">
                  <c:v>45729.041666666701</c:v>
                </c:pt>
                <c:pt idx="289">
                  <c:v>45729.083333333299</c:v>
                </c:pt>
                <c:pt idx="290">
                  <c:v>45729.125</c:v>
                </c:pt>
                <c:pt idx="291">
                  <c:v>45729.166666666701</c:v>
                </c:pt>
                <c:pt idx="292">
                  <c:v>45729.208333333299</c:v>
                </c:pt>
                <c:pt idx="293">
                  <c:v>45729.25</c:v>
                </c:pt>
                <c:pt idx="294">
                  <c:v>45729.291666666701</c:v>
                </c:pt>
                <c:pt idx="295">
                  <c:v>45729.333333333299</c:v>
                </c:pt>
                <c:pt idx="296">
                  <c:v>45729.375</c:v>
                </c:pt>
                <c:pt idx="297">
                  <c:v>45729.416666666701</c:v>
                </c:pt>
                <c:pt idx="298">
                  <c:v>45729.458333333299</c:v>
                </c:pt>
                <c:pt idx="299">
                  <c:v>45729.5</c:v>
                </c:pt>
                <c:pt idx="300">
                  <c:v>45729.541666666701</c:v>
                </c:pt>
                <c:pt idx="301">
                  <c:v>45729.583333333299</c:v>
                </c:pt>
                <c:pt idx="302">
                  <c:v>45729.625</c:v>
                </c:pt>
                <c:pt idx="303">
                  <c:v>45729.666666666701</c:v>
                </c:pt>
                <c:pt idx="304">
                  <c:v>45729.708333333299</c:v>
                </c:pt>
                <c:pt idx="305">
                  <c:v>45729.75</c:v>
                </c:pt>
                <c:pt idx="306">
                  <c:v>45729.791666666701</c:v>
                </c:pt>
                <c:pt idx="307">
                  <c:v>45729.833333333299</c:v>
                </c:pt>
                <c:pt idx="308">
                  <c:v>45729.875</c:v>
                </c:pt>
                <c:pt idx="309">
                  <c:v>45729.916666666701</c:v>
                </c:pt>
                <c:pt idx="310">
                  <c:v>45729.958333333299</c:v>
                </c:pt>
                <c:pt idx="311">
                  <c:v>45730</c:v>
                </c:pt>
                <c:pt idx="312">
                  <c:v>45730.041666666701</c:v>
                </c:pt>
                <c:pt idx="313">
                  <c:v>45730.083333333299</c:v>
                </c:pt>
                <c:pt idx="314">
                  <c:v>45730.125</c:v>
                </c:pt>
                <c:pt idx="315">
                  <c:v>45730.166666666701</c:v>
                </c:pt>
                <c:pt idx="316">
                  <c:v>45730.208333333299</c:v>
                </c:pt>
                <c:pt idx="317">
                  <c:v>45730.25</c:v>
                </c:pt>
                <c:pt idx="318">
                  <c:v>45730.291666666701</c:v>
                </c:pt>
                <c:pt idx="319">
                  <c:v>45730.333333333299</c:v>
                </c:pt>
                <c:pt idx="320">
                  <c:v>45730.375</c:v>
                </c:pt>
                <c:pt idx="321">
                  <c:v>45730.416666666701</c:v>
                </c:pt>
                <c:pt idx="322">
                  <c:v>45730.458333333299</c:v>
                </c:pt>
                <c:pt idx="323">
                  <c:v>45730.5</c:v>
                </c:pt>
                <c:pt idx="324">
                  <c:v>45730.541666666701</c:v>
                </c:pt>
                <c:pt idx="325">
                  <c:v>45730.583333333299</c:v>
                </c:pt>
                <c:pt idx="326">
                  <c:v>45730.625</c:v>
                </c:pt>
                <c:pt idx="327">
                  <c:v>45730.666666666701</c:v>
                </c:pt>
                <c:pt idx="328">
                  <c:v>45730.708333333299</c:v>
                </c:pt>
                <c:pt idx="329">
                  <c:v>45730.75</c:v>
                </c:pt>
                <c:pt idx="330">
                  <c:v>45730.791666666701</c:v>
                </c:pt>
                <c:pt idx="331">
                  <c:v>45730.833333333299</c:v>
                </c:pt>
                <c:pt idx="332">
                  <c:v>45730.875</c:v>
                </c:pt>
                <c:pt idx="333">
                  <c:v>45730.916666666701</c:v>
                </c:pt>
                <c:pt idx="334">
                  <c:v>45730.958333333299</c:v>
                </c:pt>
                <c:pt idx="335">
                  <c:v>45731</c:v>
                </c:pt>
                <c:pt idx="336">
                  <c:v>45731.041666666701</c:v>
                </c:pt>
                <c:pt idx="337">
                  <c:v>45731.083333333299</c:v>
                </c:pt>
                <c:pt idx="338">
                  <c:v>45731.125</c:v>
                </c:pt>
                <c:pt idx="339">
                  <c:v>45731.166666666701</c:v>
                </c:pt>
                <c:pt idx="340">
                  <c:v>45731.208333333299</c:v>
                </c:pt>
                <c:pt idx="341">
                  <c:v>45731.25</c:v>
                </c:pt>
                <c:pt idx="342">
                  <c:v>45731.291666666701</c:v>
                </c:pt>
                <c:pt idx="343">
                  <c:v>45731.333333333299</c:v>
                </c:pt>
                <c:pt idx="344">
                  <c:v>45731.375</c:v>
                </c:pt>
                <c:pt idx="345">
                  <c:v>45731.416666666701</c:v>
                </c:pt>
                <c:pt idx="346">
                  <c:v>45731.458333333299</c:v>
                </c:pt>
                <c:pt idx="347">
                  <c:v>45731.5</c:v>
                </c:pt>
                <c:pt idx="348">
                  <c:v>45731.541666666701</c:v>
                </c:pt>
                <c:pt idx="349">
                  <c:v>45731.583333333299</c:v>
                </c:pt>
                <c:pt idx="350">
                  <c:v>45731.625</c:v>
                </c:pt>
                <c:pt idx="351">
                  <c:v>45731.666666666701</c:v>
                </c:pt>
                <c:pt idx="352">
                  <c:v>45731.708333333299</c:v>
                </c:pt>
                <c:pt idx="353">
                  <c:v>45731.75</c:v>
                </c:pt>
                <c:pt idx="354">
                  <c:v>45731.791666666701</c:v>
                </c:pt>
                <c:pt idx="355">
                  <c:v>45731.833333333299</c:v>
                </c:pt>
                <c:pt idx="356">
                  <c:v>45731.875</c:v>
                </c:pt>
                <c:pt idx="357">
                  <c:v>45731.916666666701</c:v>
                </c:pt>
                <c:pt idx="358">
                  <c:v>45731.958333333299</c:v>
                </c:pt>
                <c:pt idx="359">
                  <c:v>45732</c:v>
                </c:pt>
                <c:pt idx="360">
                  <c:v>45732.041666666701</c:v>
                </c:pt>
                <c:pt idx="361">
                  <c:v>45732.083333333299</c:v>
                </c:pt>
                <c:pt idx="362">
                  <c:v>45732.125</c:v>
                </c:pt>
                <c:pt idx="363">
                  <c:v>45732.166666666701</c:v>
                </c:pt>
                <c:pt idx="364">
                  <c:v>45732.208333333299</c:v>
                </c:pt>
                <c:pt idx="365">
                  <c:v>45732.25</c:v>
                </c:pt>
                <c:pt idx="366">
                  <c:v>45732.291666666701</c:v>
                </c:pt>
                <c:pt idx="367">
                  <c:v>45732.333333333299</c:v>
                </c:pt>
                <c:pt idx="368">
                  <c:v>45732.375</c:v>
                </c:pt>
                <c:pt idx="369">
                  <c:v>45732.416666666701</c:v>
                </c:pt>
                <c:pt idx="370">
                  <c:v>45732.458333333299</c:v>
                </c:pt>
                <c:pt idx="371">
                  <c:v>45732.5</c:v>
                </c:pt>
                <c:pt idx="372">
                  <c:v>45732.541666666701</c:v>
                </c:pt>
                <c:pt idx="373">
                  <c:v>45732.583333333299</c:v>
                </c:pt>
                <c:pt idx="374">
                  <c:v>45732.625</c:v>
                </c:pt>
                <c:pt idx="375">
                  <c:v>45732.666666666701</c:v>
                </c:pt>
                <c:pt idx="376">
                  <c:v>45732.708333333299</c:v>
                </c:pt>
                <c:pt idx="377">
                  <c:v>45732.75</c:v>
                </c:pt>
                <c:pt idx="378">
                  <c:v>45732.791666666701</c:v>
                </c:pt>
                <c:pt idx="379">
                  <c:v>45732.833333333299</c:v>
                </c:pt>
                <c:pt idx="380">
                  <c:v>45732.875</c:v>
                </c:pt>
                <c:pt idx="381">
                  <c:v>45732.916666666701</c:v>
                </c:pt>
                <c:pt idx="382">
                  <c:v>45732.958333333299</c:v>
                </c:pt>
                <c:pt idx="383">
                  <c:v>45733</c:v>
                </c:pt>
                <c:pt idx="384">
                  <c:v>45733.041666666701</c:v>
                </c:pt>
                <c:pt idx="385">
                  <c:v>45733.083333333299</c:v>
                </c:pt>
                <c:pt idx="386">
                  <c:v>45733.125</c:v>
                </c:pt>
                <c:pt idx="387">
                  <c:v>45733.166666666701</c:v>
                </c:pt>
                <c:pt idx="388">
                  <c:v>45733.208333333299</c:v>
                </c:pt>
                <c:pt idx="389">
                  <c:v>45733.25</c:v>
                </c:pt>
                <c:pt idx="390">
                  <c:v>45733.291666666701</c:v>
                </c:pt>
                <c:pt idx="391">
                  <c:v>45733.333333333299</c:v>
                </c:pt>
                <c:pt idx="392">
                  <c:v>45733.375</c:v>
                </c:pt>
                <c:pt idx="393">
                  <c:v>45733.416666666701</c:v>
                </c:pt>
                <c:pt idx="394">
                  <c:v>45733.458333333299</c:v>
                </c:pt>
                <c:pt idx="395">
                  <c:v>45733.5</c:v>
                </c:pt>
                <c:pt idx="396">
                  <c:v>45733.541666666701</c:v>
                </c:pt>
                <c:pt idx="397">
                  <c:v>45733.583333333299</c:v>
                </c:pt>
                <c:pt idx="398">
                  <c:v>45733.625</c:v>
                </c:pt>
                <c:pt idx="399">
                  <c:v>45733.666666666701</c:v>
                </c:pt>
                <c:pt idx="400">
                  <c:v>45733.708333333299</c:v>
                </c:pt>
                <c:pt idx="401">
                  <c:v>45733.75</c:v>
                </c:pt>
                <c:pt idx="402">
                  <c:v>45733.791666666701</c:v>
                </c:pt>
                <c:pt idx="403">
                  <c:v>45733.833333333299</c:v>
                </c:pt>
                <c:pt idx="404">
                  <c:v>45733.875</c:v>
                </c:pt>
                <c:pt idx="405">
                  <c:v>45733.916666666701</c:v>
                </c:pt>
                <c:pt idx="406">
                  <c:v>45733.958333333299</c:v>
                </c:pt>
                <c:pt idx="407">
                  <c:v>45734</c:v>
                </c:pt>
                <c:pt idx="408">
                  <c:v>45734.041666666701</c:v>
                </c:pt>
                <c:pt idx="409">
                  <c:v>45734.083333333299</c:v>
                </c:pt>
                <c:pt idx="410">
                  <c:v>45734.125</c:v>
                </c:pt>
                <c:pt idx="411">
                  <c:v>45734.166666666701</c:v>
                </c:pt>
                <c:pt idx="412">
                  <c:v>45734.208333333299</c:v>
                </c:pt>
                <c:pt idx="413">
                  <c:v>45734.25</c:v>
                </c:pt>
                <c:pt idx="414">
                  <c:v>45734.291666666701</c:v>
                </c:pt>
                <c:pt idx="415">
                  <c:v>45734.333333333299</c:v>
                </c:pt>
                <c:pt idx="416">
                  <c:v>45734.375</c:v>
                </c:pt>
                <c:pt idx="417">
                  <c:v>45734.416666666701</c:v>
                </c:pt>
                <c:pt idx="418">
                  <c:v>45734.458333333299</c:v>
                </c:pt>
                <c:pt idx="419">
                  <c:v>45734.5</c:v>
                </c:pt>
                <c:pt idx="420">
                  <c:v>45734.541666666701</c:v>
                </c:pt>
                <c:pt idx="421">
                  <c:v>45734.583333333299</c:v>
                </c:pt>
                <c:pt idx="422">
                  <c:v>45734.625</c:v>
                </c:pt>
                <c:pt idx="423">
                  <c:v>45734.666666666701</c:v>
                </c:pt>
                <c:pt idx="424">
                  <c:v>45734.708333333299</c:v>
                </c:pt>
                <c:pt idx="425">
                  <c:v>45734.75</c:v>
                </c:pt>
                <c:pt idx="426">
                  <c:v>45734.791666666701</c:v>
                </c:pt>
                <c:pt idx="427">
                  <c:v>45734.833333333299</c:v>
                </c:pt>
                <c:pt idx="428">
                  <c:v>45734.875</c:v>
                </c:pt>
                <c:pt idx="429">
                  <c:v>45734.916666666701</c:v>
                </c:pt>
                <c:pt idx="430">
                  <c:v>45734.958333333299</c:v>
                </c:pt>
                <c:pt idx="431">
                  <c:v>45735</c:v>
                </c:pt>
                <c:pt idx="432">
                  <c:v>45735.041666666701</c:v>
                </c:pt>
                <c:pt idx="433">
                  <c:v>45735.083333333299</c:v>
                </c:pt>
                <c:pt idx="434">
                  <c:v>45735.125</c:v>
                </c:pt>
                <c:pt idx="435">
                  <c:v>45735.166666666701</c:v>
                </c:pt>
                <c:pt idx="436">
                  <c:v>45735.208333333299</c:v>
                </c:pt>
                <c:pt idx="437">
                  <c:v>45735.25</c:v>
                </c:pt>
                <c:pt idx="438">
                  <c:v>45735.291666666701</c:v>
                </c:pt>
                <c:pt idx="439">
                  <c:v>45735.333333333299</c:v>
                </c:pt>
                <c:pt idx="440">
                  <c:v>45735.375</c:v>
                </c:pt>
                <c:pt idx="441">
                  <c:v>45735.416666666701</c:v>
                </c:pt>
                <c:pt idx="442">
                  <c:v>45735.458333333299</c:v>
                </c:pt>
                <c:pt idx="443">
                  <c:v>45735.5</c:v>
                </c:pt>
                <c:pt idx="444">
                  <c:v>45735.541666666701</c:v>
                </c:pt>
                <c:pt idx="445">
                  <c:v>45735.583333333299</c:v>
                </c:pt>
                <c:pt idx="446">
                  <c:v>45735.625</c:v>
                </c:pt>
                <c:pt idx="447">
                  <c:v>45735.666666666701</c:v>
                </c:pt>
                <c:pt idx="448">
                  <c:v>45735.708333333299</c:v>
                </c:pt>
                <c:pt idx="449">
                  <c:v>45735.75</c:v>
                </c:pt>
                <c:pt idx="450">
                  <c:v>45735.791666666701</c:v>
                </c:pt>
                <c:pt idx="451">
                  <c:v>45735.833333333299</c:v>
                </c:pt>
                <c:pt idx="452">
                  <c:v>45735.875</c:v>
                </c:pt>
                <c:pt idx="453">
                  <c:v>45735.916666666701</c:v>
                </c:pt>
                <c:pt idx="454">
                  <c:v>45735.958333333299</c:v>
                </c:pt>
                <c:pt idx="455">
                  <c:v>45736</c:v>
                </c:pt>
                <c:pt idx="456">
                  <c:v>45736.041666666701</c:v>
                </c:pt>
                <c:pt idx="457">
                  <c:v>45736.083333333299</c:v>
                </c:pt>
                <c:pt idx="458">
                  <c:v>45736.125</c:v>
                </c:pt>
                <c:pt idx="459">
                  <c:v>45736.166666666701</c:v>
                </c:pt>
                <c:pt idx="460">
                  <c:v>45736.208333333299</c:v>
                </c:pt>
                <c:pt idx="461">
                  <c:v>45736.25</c:v>
                </c:pt>
                <c:pt idx="462">
                  <c:v>45736.291666666701</c:v>
                </c:pt>
                <c:pt idx="463">
                  <c:v>45736.333333333299</c:v>
                </c:pt>
                <c:pt idx="464">
                  <c:v>45736.375</c:v>
                </c:pt>
                <c:pt idx="465">
                  <c:v>45736.416666666701</c:v>
                </c:pt>
                <c:pt idx="466">
                  <c:v>45736.458333333299</c:v>
                </c:pt>
                <c:pt idx="467">
                  <c:v>45736.5</c:v>
                </c:pt>
                <c:pt idx="468">
                  <c:v>45736.541666666701</c:v>
                </c:pt>
                <c:pt idx="469">
                  <c:v>45736.583333333299</c:v>
                </c:pt>
                <c:pt idx="470">
                  <c:v>45736.625</c:v>
                </c:pt>
                <c:pt idx="471">
                  <c:v>45736.666666666701</c:v>
                </c:pt>
                <c:pt idx="472">
                  <c:v>45736.708333333299</c:v>
                </c:pt>
                <c:pt idx="473">
                  <c:v>45736.75</c:v>
                </c:pt>
                <c:pt idx="474">
                  <c:v>45736.791666666701</c:v>
                </c:pt>
                <c:pt idx="475">
                  <c:v>45736.833333333299</c:v>
                </c:pt>
                <c:pt idx="476">
                  <c:v>45736.875</c:v>
                </c:pt>
                <c:pt idx="477">
                  <c:v>45736.916666666701</c:v>
                </c:pt>
                <c:pt idx="478">
                  <c:v>45736.958333333299</c:v>
                </c:pt>
                <c:pt idx="479">
                  <c:v>45737</c:v>
                </c:pt>
                <c:pt idx="480">
                  <c:v>45737.041666666701</c:v>
                </c:pt>
                <c:pt idx="481">
                  <c:v>45737.083333333299</c:v>
                </c:pt>
                <c:pt idx="482">
                  <c:v>45737.125</c:v>
                </c:pt>
                <c:pt idx="483">
                  <c:v>45737.166666666701</c:v>
                </c:pt>
                <c:pt idx="484">
                  <c:v>45737.208333333299</c:v>
                </c:pt>
                <c:pt idx="485">
                  <c:v>45737.25</c:v>
                </c:pt>
                <c:pt idx="486">
                  <c:v>45737.291666666701</c:v>
                </c:pt>
                <c:pt idx="487">
                  <c:v>45737.333333333299</c:v>
                </c:pt>
                <c:pt idx="488">
                  <c:v>45737.375</c:v>
                </c:pt>
                <c:pt idx="489">
                  <c:v>45737.416666666701</c:v>
                </c:pt>
                <c:pt idx="490">
                  <c:v>45737.458333333299</c:v>
                </c:pt>
                <c:pt idx="491">
                  <c:v>45737.5</c:v>
                </c:pt>
                <c:pt idx="492">
                  <c:v>45737.541666666701</c:v>
                </c:pt>
                <c:pt idx="493">
                  <c:v>45737.583333333299</c:v>
                </c:pt>
                <c:pt idx="494">
                  <c:v>45737.625</c:v>
                </c:pt>
                <c:pt idx="495">
                  <c:v>45737.666666666701</c:v>
                </c:pt>
                <c:pt idx="496">
                  <c:v>45737.708333333299</c:v>
                </c:pt>
                <c:pt idx="497">
                  <c:v>45737.75</c:v>
                </c:pt>
                <c:pt idx="498">
                  <c:v>45737.791666666701</c:v>
                </c:pt>
                <c:pt idx="499">
                  <c:v>45737.833333333299</c:v>
                </c:pt>
                <c:pt idx="500">
                  <c:v>45737.875</c:v>
                </c:pt>
                <c:pt idx="501">
                  <c:v>45737.916666666701</c:v>
                </c:pt>
                <c:pt idx="502">
                  <c:v>45737.958333333299</c:v>
                </c:pt>
                <c:pt idx="503">
                  <c:v>45738</c:v>
                </c:pt>
                <c:pt idx="504">
                  <c:v>45738.041666666701</c:v>
                </c:pt>
                <c:pt idx="505">
                  <c:v>45738.083333333299</c:v>
                </c:pt>
                <c:pt idx="506">
                  <c:v>45738.125</c:v>
                </c:pt>
                <c:pt idx="507">
                  <c:v>45738.166666666701</c:v>
                </c:pt>
                <c:pt idx="508">
                  <c:v>45738.208333333299</c:v>
                </c:pt>
                <c:pt idx="509">
                  <c:v>45738.25</c:v>
                </c:pt>
                <c:pt idx="510">
                  <c:v>45738.291666666701</c:v>
                </c:pt>
                <c:pt idx="511">
                  <c:v>45738.333333333299</c:v>
                </c:pt>
                <c:pt idx="512">
                  <c:v>45738.375</c:v>
                </c:pt>
                <c:pt idx="513">
                  <c:v>45738.416666666701</c:v>
                </c:pt>
                <c:pt idx="514">
                  <c:v>45738.458333333299</c:v>
                </c:pt>
                <c:pt idx="515">
                  <c:v>45738.5</c:v>
                </c:pt>
                <c:pt idx="516">
                  <c:v>45738.541666666701</c:v>
                </c:pt>
                <c:pt idx="517">
                  <c:v>45738.583333333299</c:v>
                </c:pt>
                <c:pt idx="518">
                  <c:v>45738.625</c:v>
                </c:pt>
                <c:pt idx="519">
                  <c:v>45738.666666666701</c:v>
                </c:pt>
                <c:pt idx="520">
                  <c:v>45738.708333333299</c:v>
                </c:pt>
                <c:pt idx="521">
                  <c:v>45738.75</c:v>
                </c:pt>
                <c:pt idx="522">
                  <c:v>45738.791666666701</c:v>
                </c:pt>
                <c:pt idx="523">
                  <c:v>45738.833333333299</c:v>
                </c:pt>
                <c:pt idx="524">
                  <c:v>45738.875</c:v>
                </c:pt>
                <c:pt idx="525">
                  <c:v>45738.916666666701</c:v>
                </c:pt>
                <c:pt idx="526">
                  <c:v>45738.958333333299</c:v>
                </c:pt>
                <c:pt idx="527">
                  <c:v>45739</c:v>
                </c:pt>
                <c:pt idx="528">
                  <c:v>45739.041666666701</c:v>
                </c:pt>
                <c:pt idx="529">
                  <c:v>45739.083333333299</c:v>
                </c:pt>
                <c:pt idx="530">
                  <c:v>45739.125</c:v>
                </c:pt>
                <c:pt idx="531">
                  <c:v>45739.166666666701</c:v>
                </c:pt>
                <c:pt idx="532">
                  <c:v>45739.208333333299</c:v>
                </c:pt>
                <c:pt idx="533">
                  <c:v>45739.25</c:v>
                </c:pt>
                <c:pt idx="534">
                  <c:v>45739.291666666701</c:v>
                </c:pt>
                <c:pt idx="535">
                  <c:v>45739.333333333299</c:v>
                </c:pt>
                <c:pt idx="536">
                  <c:v>45739.375</c:v>
                </c:pt>
                <c:pt idx="537">
                  <c:v>45739.416666666701</c:v>
                </c:pt>
                <c:pt idx="538">
                  <c:v>45739.458333333299</c:v>
                </c:pt>
                <c:pt idx="539">
                  <c:v>45739.5</c:v>
                </c:pt>
                <c:pt idx="540">
                  <c:v>45739.541666666701</c:v>
                </c:pt>
                <c:pt idx="541">
                  <c:v>45739.583333333299</c:v>
                </c:pt>
                <c:pt idx="542">
                  <c:v>45739.625</c:v>
                </c:pt>
                <c:pt idx="543">
                  <c:v>45739.666666666701</c:v>
                </c:pt>
                <c:pt idx="544">
                  <c:v>45739.708333333299</c:v>
                </c:pt>
                <c:pt idx="545">
                  <c:v>45739.75</c:v>
                </c:pt>
                <c:pt idx="546">
                  <c:v>45739.791666666701</c:v>
                </c:pt>
                <c:pt idx="547">
                  <c:v>45739.833333333299</c:v>
                </c:pt>
                <c:pt idx="548">
                  <c:v>45739.875</c:v>
                </c:pt>
                <c:pt idx="549">
                  <c:v>45739.916666666701</c:v>
                </c:pt>
                <c:pt idx="550">
                  <c:v>45739.958333333299</c:v>
                </c:pt>
                <c:pt idx="551">
                  <c:v>45740</c:v>
                </c:pt>
                <c:pt idx="552">
                  <c:v>45740.041666666701</c:v>
                </c:pt>
                <c:pt idx="553">
                  <c:v>45740.083333333299</c:v>
                </c:pt>
                <c:pt idx="554">
                  <c:v>45740.125</c:v>
                </c:pt>
                <c:pt idx="555">
                  <c:v>45740.166666666701</c:v>
                </c:pt>
                <c:pt idx="556">
                  <c:v>45740.208333333299</c:v>
                </c:pt>
                <c:pt idx="557">
                  <c:v>45740.25</c:v>
                </c:pt>
                <c:pt idx="558">
                  <c:v>45740.291666666701</c:v>
                </c:pt>
                <c:pt idx="559">
                  <c:v>45740.333333333299</c:v>
                </c:pt>
                <c:pt idx="560">
                  <c:v>45740.375</c:v>
                </c:pt>
                <c:pt idx="561">
                  <c:v>45740.416666666701</c:v>
                </c:pt>
                <c:pt idx="562">
                  <c:v>45740.458333333299</c:v>
                </c:pt>
                <c:pt idx="563">
                  <c:v>45740.5</c:v>
                </c:pt>
                <c:pt idx="564">
                  <c:v>45740.541666666701</c:v>
                </c:pt>
                <c:pt idx="565">
                  <c:v>45740.583333333299</c:v>
                </c:pt>
                <c:pt idx="566">
                  <c:v>45740.625</c:v>
                </c:pt>
                <c:pt idx="567">
                  <c:v>45740.666666666701</c:v>
                </c:pt>
                <c:pt idx="568">
                  <c:v>45740.708333333299</c:v>
                </c:pt>
                <c:pt idx="569">
                  <c:v>45740.75</c:v>
                </c:pt>
                <c:pt idx="570">
                  <c:v>45740.791666666701</c:v>
                </c:pt>
                <c:pt idx="571">
                  <c:v>45740.833333333299</c:v>
                </c:pt>
                <c:pt idx="572">
                  <c:v>45740.875</c:v>
                </c:pt>
                <c:pt idx="573">
                  <c:v>45740.916666666701</c:v>
                </c:pt>
                <c:pt idx="574">
                  <c:v>45740.958333333299</c:v>
                </c:pt>
                <c:pt idx="575">
                  <c:v>45741</c:v>
                </c:pt>
                <c:pt idx="576">
                  <c:v>45741.041666666701</c:v>
                </c:pt>
                <c:pt idx="577">
                  <c:v>45741.083333333299</c:v>
                </c:pt>
                <c:pt idx="578">
                  <c:v>45741.125</c:v>
                </c:pt>
                <c:pt idx="579">
                  <c:v>45741.166666666701</c:v>
                </c:pt>
                <c:pt idx="580">
                  <c:v>45741.208333333299</c:v>
                </c:pt>
                <c:pt idx="581">
                  <c:v>45741.25</c:v>
                </c:pt>
                <c:pt idx="582">
                  <c:v>45741.291666666701</c:v>
                </c:pt>
                <c:pt idx="583">
                  <c:v>45741.333333333299</c:v>
                </c:pt>
                <c:pt idx="584">
                  <c:v>45741.375</c:v>
                </c:pt>
                <c:pt idx="585">
                  <c:v>45741.416666666701</c:v>
                </c:pt>
                <c:pt idx="586">
                  <c:v>45741.458333333299</c:v>
                </c:pt>
                <c:pt idx="587">
                  <c:v>45741.5</c:v>
                </c:pt>
                <c:pt idx="588">
                  <c:v>45741.541666666701</c:v>
                </c:pt>
                <c:pt idx="589">
                  <c:v>45741.583333333299</c:v>
                </c:pt>
                <c:pt idx="590">
                  <c:v>45741.625</c:v>
                </c:pt>
                <c:pt idx="591">
                  <c:v>45741.666666666701</c:v>
                </c:pt>
                <c:pt idx="592">
                  <c:v>45741.708333333299</c:v>
                </c:pt>
                <c:pt idx="593">
                  <c:v>45741.75</c:v>
                </c:pt>
                <c:pt idx="594">
                  <c:v>45741.791666666701</c:v>
                </c:pt>
                <c:pt idx="595">
                  <c:v>45741.833333333299</c:v>
                </c:pt>
                <c:pt idx="596">
                  <c:v>45741.875</c:v>
                </c:pt>
                <c:pt idx="597">
                  <c:v>45741.916666666701</c:v>
                </c:pt>
                <c:pt idx="598">
                  <c:v>45741.958333333299</c:v>
                </c:pt>
                <c:pt idx="599">
                  <c:v>45742</c:v>
                </c:pt>
                <c:pt idx="600">
                  <c:v>45742.041666666701</c:v>
                </c:pt>
                <c:pt idx="601">
                  <c:v>45742.083333333299</c:v>
                </c:pt>
                <c:pt idx="602">
                  <c:v>45742.125</c:v>
                </c:pt>
                <c:pt idx="603">
                  <c:v>45742.166666666701</c:v>
                </c:pt>
                <c:pt idx="604">
                  <c:v>45742.208333333299</c:v>
                </c:pt>
                <c:pt idx="605">
                  <c:v>45742.25</c:v>
                </c:pt>
                <c:pt idx="606">
                  <c:v>45742.291666666701</c:v>
                </c:pt>
                <c:pt idx="607">
                  <c:v>45742.333333333299</c:v>
                </c:pt>
                <c:pt idx="608">
                  <c:v>45742.375</c:v>
                </c:pt>
                <c:pt idx="609">
                  <c:v>45742.416666666701</c:v>
                </c:pt>
                <c:pt idx="610">
                  <c:v>45742.458333333299</c:v>
                </c:pt>
                <c:pt idx="611">
                  <c:v>45742.5</c:v>
                </c:pt>
                <c:pt idx="612">
                  <c:v>45742.541666666701</c:v>
                </c:pt>
                <c:pt idx="613">
                  <c:v>45742.583333333299</c:v>
                </c:pt>
                <c:pt idx="614">
                  <c:v>45742.625</c:v>
                </c:pt>
                <c:pt idx="615">
                  <c:v>45742.666666666701</c:v>
                </c:pt>
                <c:pt idx="616">
                  <c:v>45742.708333333299</c:v>
                </c:pt>
                <c:pt idx="617">
                  <c:v>45742.75</c:v>
                </c:pt>
                <c:pt idx="618">
                  <c:v>45742.791666666701</c:v>
                </c:pt>
                <c:pt idx="619">
                  <c:v>45742.833333333299</c:v>
                </c:pt>
                <c:pt idx="620">
                  <c:v>45742.875</c:v>
                </c:pt>
                <c:pt idx="621">
                  <c:v>45742.916666666701</c:v>
                </c:pt>
                <c:pt idx="622">
                  <c:v>45742.958333333299</c:v>
                </c:pt>
                <c:pt idx="623">
                  <c:v>45743</c:v>
                </c:pt>
                <c:pt idx="624">
                  <c:v>45743.041666666701</c:v>
                </c:pt>
                <c:pt idx="625">
                  <c:v>45743.083333333299</c:v>
                </c:pt>
                <c:pt idx="626">
                  <c:v>45743.125</c:v>
                </c:pt>
                <c:pt idx="627">
                  <c:v>45743.166666666701</c:v>
                </c:pt>
                <c:pt idx="628">
                  <c:v>45743.208333333299</c:v>
                </c:pt>
                <c:pt idx="629">
                  <c:v>45743.25</c:v>
                </c:pt>
                <c:pt idx="630">
                  <c:v>45743.291666666701</c:v>
                </c:pt>
                <c:pt idx="631">
                  <c:v>45743.333333333299</c:v>
                </c:pt>
                <c:pt idx="632">
                  <c:v>45743.375</c:v>
                </c:pt>
                <c:pt idx="633">
                  <c:v>45743.416666666701</c:v>
                </c:pt>
                <c:pt idx="634">
                  <c:v>45743.458333333299</c:v>
                </c:pt>
                <c:pt idx="635">
                  <c:v>45743.5</c:v>
                </c:pt>
                <c:pt idx="636">
                  <c:v>45743.541666666701</c:v>
                </c:pt>
                <c:pt idx="637">
                  <c:v>45743.583333333299</c:v>
                </c:pt>
                <c:pt idx="638">
                  <c:v>45743.625</c:v>
                </c:pt>
                <c:pt idx="639">
                  <c:v>45743.666666666701</c:v>
                </c:pt>
                <c:pt idx="640">
                  <c:v>45743.708333333299</c:v>
                </c:pt>
                <c:pt idx="641">
                  <c:v>45743.75</c:v>
                </c:pt>
                <c:pt idx="642">
                  <c:v>45743.791666666701</c:v>
                </c:pt>
                <c:pt idx="643">
                  <c:v>45743.833333333299</c:v>
                </c:pt>
                <c:pt idx="644">
                  <c:v>45743.875</c:v>
                </c:pt>
                <c:pt idx="645">
                  <c:v>45743.916666666701</c:v>
                </c:pt>
                <c:pt idx="646">
                  <c:v>45743.958333333299</c:v>
                </c:pt>
                <c:pt idx="647">
                  <c:v>45744</c:v>
                </c:pt>
                <c:pt idx="648">
                  <c:v>45744.041666666701</c:v>
                </c:pt>
                <c:pt idx="649">
                  <c:v>45744.083333333299</c:v>
                </c:pt>
                <c:pt idx="650">
                  <c:v>45744.125</c:v>
                </c:pt>
                <c:pt idx="651">
                  <c:v>45744.166666666701</c:v>
                </c:pt>
                <c:pt idx="652">
                  <c:v>45744.208333333299</c:v>
                </c:pt>
                <c:pt idx="653">
                  <c:v>45744.25</c:v>
                </c:pt>
                <c:pt idx="654">
                  <c:v>45744.291666666701</c:v>
                </c:pt>
                <c:pt idx="655">
                  <c:v>45744.333333333299</c:v>
                </c:pt>
                <c:pt idx="656">
                  <c:v>45744.375</c:v>
                </c:pt>
                <c:pt idx="657">
                  <c:v>45744.416666666701</c:v>
                </c:pt>
                <c:pt idx="658">
                  <c:v>45744.458333333299</c:v>
                </c:pt>
                <c:pt idx="659">
                  <c:v>45744.5</c:v>
                </c:pt>
                <c:pt idx="660">
                  <c:v>45744.541666666701</c:v>
                </c:pt>
                <c:pt idx="661">
                  <c:v>45744.583333333299</c:v>
                </c:pt>
                <c:pt idx="662">
                  <c:v>45744.625</c:v>
                </c:pt>
                <c:pt idx="663">
                  <c:v>45744.666666666701</c:v>
                </c:pt>
                <c:pt idx="664">
                  <c:v>45744.708333333299</c:v>
                </c:pt>
                <c:pt idx="665">
                  <c:v>45744.75</c:v>
                </c:pt>
                <c:pt idx="666">
                  <c:v>45744.791666666701</c:v>
                </c:pt>
                <c:pt idx="667">
                  <c:v>45744.833333333299</c:v>
                </c:pt>
                <c:pt idx="668">
                  <c:v>45744.875</c:v>
                </c:pt>
                <c:pt idx="669">
                  <c:v>45744.916666666701</c:v>
                </c:pt>
                <c:pt idx="670">
                  <c:v>45744.958333333299</c:v>
                </c:pt>
                <c:pt idx="671">
                  <c:v>45745</c:v>
                </c:pt>
                <c:pt idx="672">
                  <c:v>45745.041666666701</c:v>
                </c:pt>
                <c:pt idx="673">
                  <c:v>45745.083333333299</c:v>
                </c:pt>
                <c:pt idx="674">
                  <c:v>45745.125</c:v>
                </c:pt>
                <c:pt idx="675">
                  <c:v>45745.166666666701</c:v>
                </c:pt>
                <c:pt idx="676">
                  <c:v>45745.208333333299</c:v>
                </c:pt>
                <c:pt idx="677">
                  <c:v>45745.25</c:v>
                </c:pt>
                <c:pt idx="678">
                  <c:v>45745.291666666701</c:v>
                </c:pt>
                <c:pt idx="679">
                  <c:v>45745.333333333299</c:v>
                </c:pt>
                <c:pt idx="680">
                  <c:v>45745.375</c:v>
                </c:pt>
                <c:pt idx="681">
                  <c:v>45745.416666666701</c:v>
                </c:pt>
                <c:pt idx="682">
                  <c:v>45745.458333333299</c:v>
                </c:pt>
                <c:pt idx="683">
                  <c:v>45745.5</c:v>
                </c:pt>
                <c:pt idx="684">
                  <c:v>45745.541666666701</c:v>
                </c:pt>
                <c:pt idx="685">
                  <c:v>45745.583333333299</c:v>
                </c:pt>
                <c:pt idx="686">
                  <c:v>45745.625</c:v>
                </c:pt>
                <c:pt idx="687">
                  <c:v>45745.666666666701</c:v>
                </c:pt>
                <c:pt idx="688">
                  <c:v>45745.708333333299</c:v>
                </c:pt>
                <c:pt idx="689">
                  <c:v>45745.75</c:v>
                </c:pt>
                <c:pt idx="690">
                  <c:v>45745.791666666701</c:v>
                </c:pt>
                <c:pt idx="691">
                  <c:v>45745.833333333299</c:v>
                </c:pt>
                <c:pt idx="692">
                  <c:v>45745.875</c:v>
                </c:pt>
                <c:pt idx="693">
                  <c:v>45745.916666666701</c:v>
                </c:pt>
                <c:pt idx="694">
                  <c:v>45745.958333333299</c:v>
                </c:pt>
                <c:pt idx="695">
                  <c:v>45746</c:v>
                </c:pt>
                <c:pt idx="696">
                  <c:v>45746.041666666701</c:v>
                </c:pt>
                <c:pt idx="697">
                  <c:v>45746.083333333299</c:v>
                </c:pt>
                <c:pt idx="698">
                  <c:v>45746.125</c:v>
                </c:pt>
                <c:pt idx="699">
                  <c:v>45746.166666666701</c:v>
                </c:pt>
                <c:pt idx="700">
                  <c:v>45746.208333333299</c:v>
                </c:pt>
                <c:pt idx="701">
                  <c:v>45746.25</c:v>
                </c:pt>
                <c:pt idx="702">
                  <c:v>45746.291666666701</c:v>
                </c:pt>
                <c:pt idx="703">
                  <c:v>45746.333333333299</c:v>
                </c:pt>
                <c:pt idx="704">
                  <c:v>45746.375</c:v>
                </c:pt>
                <c:pt idx="705">
                  <c:v>45746.416666666701</c:v>
                </c:pt>
                <c:pt idx="706">
                  <c:v>45746.458333333299</c:v>
                </c:pt>
                <c:pt idx="707">
                  <c:v>45746.5</c:v>
                </c:pt>
                <c:pt idx="708">
                  <c:v>45746.541666666701</c:v>
                </c:pt>
                <c:pt idx="709">
                  <c:v>45746.583333333299</c:v>
                </c:pt>
                <c:pt idx="710">
                  <c:v>45746.625</c:v>
                </c:pt>
                <c:pt idx="711">
                  <c:v>45746.666666666701</c:v>
                </c:pt>
                <c:pt idx="712">
                  <c:v>45746.708333333299</c:v>
                </c:pt>
                <c:pt idx="713">
                  <c:v>45746.75</c:v>
                </c:pt>
                <c:pt idx="714">
                  <c:v>45746.791666666701</c:v>
                </c:pt>
                <c:pt idx="715">
                  <c:v>45746.833333333299</c:v>
                </c:pt>
                <c:pt idx="716">
                  <c:v>45746.875</c:v>
                </c:pt>
                <c:pt idx="717">
                  <c:v>45746.916666666701</c:v>
                </c:pt>
                <c:pt idx="718">
                  <c:v>45746.958333333299</c:v>
                </c:pt>
                <c:pt idx="719">
                  <c:v>45747</c:v>
                </c:pt>
                <c:pt idx="720">
                  <c:v>45747.041666666701</c:v>
                </c:pt>
                <c:pt idx="721">
                  <c:v>45747.083333333299</c:v>
                </c:pt>
                <c:pt idx="722">
                  <c:v>45747.125</c:v>
                </c:pt>
                <c:pt idx="723">
                  <c:v>45747.166666666701</c:v>
                </c:pt>
                <c:pt idx="724">
                  <c:v>45747.208333333299</c:v>
                </c:pt>
                <c:pt idx="725">
                  <c:v>45747.25</c:v>
                </c:pt>
                <c:pt idx="726">
                  <c:v>45747.291666666701</c:v>
                </c:pt>
                <c:pt idx="727">
                  <c:v>45747.333333333299</c:v>
                </c:pt>
                <c:pt idx="728">
                  <c:v>45747.375</c:v>
                </c:pt>
                <c:pt idx="729">
                  <c:v>45747.416666666701</c:v>
                </c:pt>
                <c:pt idx="730">
                  <c:v>45747.458333333299</c:v>
                </c:pt>
                <c:pt idx="731">
                  <c:v>45747.5</c:v>
                </c:pt>
                <c:pt idx="732">
                  <c:v>45747.541666666701</c:v>
                </c:pt>
                <c:pt idx="733">
                  <c:v>45747.583333333299</c:v>
                </c:pt>
                <c:pt idx="734">
                  <c:v>45747.625</c:v>
                </c:pt>
                <c:pt idx="735">
                  <c:v>45747.666666666701</c:v>
                </c:pt>
                <c:pt idx="736">
                  <c:v>45747.708333333299</c:v>
                </c:pt>
                <c:pt idx="737">
                  <c:v>45747.75</c:v>
                </c:pt>
                <c:pt idx="738">
                  <c:v>45747.791666666701</c:v>
                </c:pt>
                <c:pt idx="739">
                  <c:v>45747.833333333299</c:v>
                </c:pt>
                <c:pt idx="740">
                  <c:v>45747.875</c:v>
                </c:pt>
                <c:pt idx="741">
                  <c:v>45747.916666666701</c:v>
                </c:pt>
                <c:pt idx="742">
                  <c:v>45747.958333333299</c:v>
                </c:pt>
                <c:pt idx="743">
                  <c:v>45748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0.60002089999999997</c:v>
                </c:pt>
                <c:pt idx="1">
                  <c:v>0.60031250000000003</c:v>
                </c:pt>
                <c:pt idx="2">
                  <c:v>0.1748875</c:v>
                </c:pt>
                <c:pt idx="3">
                  <c:v>0.115381</c:v>
                </c:pt>
                <c:pt idx="4">
                  <c:v>0.12722320000000001</c:v>
                </c:pt>
                <c:pt idx="5">
                  <c:v>0.64006249999999998</c:v>
                </c:pt>
                <c:pt idx="6">
                  <c:v>0.64276670000000002</c:v>
                </c:pt>
                <c:pt idx="7">
                  <c:v>1.2210620000000001</c:v>
                </c:pt>
                <c:pt idx="8">
                  <c:v>1.8610120000000001</c:v>
                </c:pt>
                <c:pt idx="9">
                  <c:v>2.6230630000000001</c:v>
                </c:pt>
                <c:pt idx="10">
                  <c:v>3.4666670000000002</c:v>
                </c:pt>
                <c:pt idx="11">
                  <c:v>4.3586869999999998</c:v>
                </c:pt>
                <c:pt idx="12">
                  <c:v>4.7859999999999996</c:v>
                </c:pt>
                <c:pt idx="13">
                  <c:v>4.6877589999999998</c:v>
                </c:pt>
                <c:pt idx="14">
                  <c:v>4.5590000000000002</c:v>
                </c:pt>
                <c:pt idx="15">
                  <c:v>6.6585869999999998</c:v>
                </c:pt>
                <c:pt idx="17">
                  <c:v>5.3695620000000002</c:v>
                </c:pt>
                <c:pt idx="18">
                  <c:v>3.7571249999999998</c:v>
                </c:pt>
                <c:pt idx="19">
                  <c:v>2.7527919999999999</c:v>
                </c:pt>
                <c:pt idx="20">
                  <c:v>1.7337499999999999</c:v>
                </c:pt>
                <c:pt idx="21">
                  <c:v>1.2702500000000001</c:v>
                </c:pt>
                <c:pt idx="22">
                  <c:v>1.33525</c:v>
                </c:pt>
                <c:pt idx="23">
                  <c:v>1.3174170000000001</c:v>
                </c:pt>
                <c:pt idx="24">
                  <c:v>1.4887919999999999</c:v>
                </c:pt>
                <c:pt idx="25">
                  <c:v>1.6533119999999999</c:v>
                </c:pt>
                <c:pt idx="26">
                  <c:v>1.3176000000000001</c:v>
                </c:pt>
                <c:pt idx="27">
                  <c:v>0.99053570000000002</c:v>
                </c:pt>
                <c:pt idx="28">
                  <c:v>0.88487499999999997</c:v>
                </c:pt>
                <c:pt idx="29">
                  <c:v>0.81774999999999998</c:v>
                </c:pt>
                <c:pt idx="30">
                  <c:v>0.78217219999999998</c:v>
                </c:pt>
                <c:pt idx="31">
                  <c:v>1.0999719999999999</c:v>
                </c:pt>
                <c:pt idx="32">
                  <c:v>1.098225</c:v>
                </c:pt>
                <c:pt idx="33">
                  <c:v>1.5538749999999999</c:v>
                </c:pt>
                <c:pt idx="34">
                  <c:v>1.937333</c:v>
                </c:pt>
                <c:pt idx="35">
                  <c:v>2.2977219999999998</c:v>
                </c:pt>
                <c:pt idx="36">
                  <c:v>2.8564370000000001</c:v>
                </c:pt>
                <c:pt idx="37">
                  <c:v>5.4504279999999996</c:v>
                </c:pt>
                <c:pt idx="38">
                  <c:v>10.47085</c:v>
                </c:pt>
                <c:pt idx="39">
                  <c:v>13.15255</c:v>
                </c:pt>
                <c:pt idx="41">
                  <c:v>7.0053749999999999</c:v>
                </c:pt>
                <c:pt idx="42">
                  <c:v>6.0647500000000001</c:v>
                </c:pt>
                <c:pt idx="43">
                  <c:v>6.8574089999999996</c:v>
                </c:pt>
                <c:pt idx="44">
                  <c:v>3.800071</c:v>
                </c:pt>
                <c:pt idx="45">
                  <c:v>2.7440000000000002</c:v>
                </c:pt>
                <c:pt idx="46">
                  <c:v>2.139875</c:v>
                </c:pt>
                <c:pt idx="47">
                  <c:v>1.842767</c:v>
                </c:pt>
                <c:pt idx="48">
                  <c:v>1.613896</c:v>
                </c:pt>
                <c:pt idx="49">
                  <c:v>2.1938119999999999</c:v>
                </c:pt>
                <c:pt idx="50">
                  <c:v>2.1101000000000001</c:v>
                </c:pt>
                <c:pt idx="51">
                  <c:v>1.722262</c:v>
                </c:pt>
                <c:pt idx="52">
                  <c:v>1.174312</c:v>
                </c:pt>
                <c:pt idx="53">
                  <c:v>0.96675</c:v>
                </c:pt>
                <c:pt idx="54">
                  <c:v>1.3466720000000001</c:v>
                </c:pt>
                <c:pt idx="55">
                  <c:v>1.0683050000000001</c:v>
                </c:pt>
                <c:pt idx="56">
                  <c:v>0.72265970000000002</c:v>
                </c:pt>
                <c:pt idx="57">
                  <c:v>0.35568749999999999</c:v>
                </c:pt>
                <c:pt idx="58">
                  <c:v>0.27941670000000002</c:v>
                </c:pt>
                <c:pt idx="59">
                  <c:v>0.50138890000000003</c:v>
                </c:pt>
                <c:pt idx="60">
                  <c:v>0.77925</c:v>
                </c:pt>
                <c:pt idx="61">
                  <c:v>1.207357</c:v>
                </c:pt>
                <c:pt idx="62">
                  <c:v>0.78858329999999999</c:v>
                </c:pt>
                <c:pt idx="63">
                  <c:v>0.45359719999999998</c:v>
                </c:pt>
                <c:pt idx="65">
                  <c:v>0.74593750000000003</c:v>
                </c:pt>
                <c:pt idx="66">
                  <c:v>0.80800000000000005</c:v>
                </c:pt>
                <c:pt idx="67">
                  <c:v>0.41998609999999997</c:v>
                </c:pt>
                <c:pt idx="68">
                  <c:v>0.20598810000000001</c:v>
                </c:pt>
                <c:pt idx="69">
                  <c:v>0.40131250000000002</c:v>
                </c:pt>
                <c:pt idx="70">
                  <c:v>0.64243749999999999</c:v>
                </c:pt>
                <c:pt idx="71">
                  <c:v>0.61185</c:v>
                </c:pt>
                <c:pt idx="72">
                  <c:v>0.40237499999999998</c:v>
                </c:pt>
                <c:pt idx="73">
                  <c:v>0.31362499999999999</c:v>
                </c:pt>
                <c:pt idx="74">
                  <c:v>5.9087500000000001E-2</c:v>
                </c:pt>
                <c:pt idx="75">
                  <c:v>-1.384524E-2</c:v>
                </c:pt>
                <c:pt idx="76">
                  <c:v>0.10067859999999999</c:v>
                </c:pt>
                <c:pt idx="77">
                  <c:v>-1.15625E-2</c:v>
                </c:pt>
                <c:pt idx="78">
                  <c:v>1.0711109999999999E-2</c:v>
                </c:pt>
                <c:pt idx="79">
                  <c:v>0.34922500000000001</c:v>
                </c:pt>
                <c:pt idx="80">
                  <c:v>0.86475000000000002</c:v>
                </c:pt>
                <c:pt idx="81">
                  <c:v>1.2156880000000001</c:v>
                </c:pt>
                <c:pt idx="82">
                  <c:v>1.738667</c:v>
                </c:pt>
                <c:pt idx="83">
                  <c:v>1.7223889999999999</c:v>
                </c:pt>
                <c:pt idx="84">
                  <c:v>1.817188</c:v>
                </c:pt>
                <c:pt idx="85">
                  <c:v>1.799366</c:v>
                </c:pt>
                <c:pt idx="86">
                  <c:v>1.7478959999999999</c:v>
                </c:pt>
                <c:pt idx="87">
                  <c:v>2.0131600000000001</c:v>
                </c:pt>
                <c:pt idx="89">
                  <c:v>3.0249999999999999</c:v>
                </c:pt>
                <c:pt idx="90">
                  <c:v>2.6838129999999998</c:v>
                </c:pt>
                <c:pt idx="91">
                  <c:v>2.2295069999999999</c:v>
                </c:pt>
                <c:pt idx="92">
                  <c:v>1.919726</c:v>
                </c:pt>
                <c:pt idx="93">
                  <c:v>1.7324999999999999</c:v>
                </c:pt>
                <c:pt idx="94">
                  <c:v>1.516937</c:v>
                </c:pt>
                <c:pt idx="95">
                  <c:v>1.6076429999999999</c:v>
                </c:pt>
                <c:pt idx="96">
                  <c:v>1.251854</c:v>
                </c:pt>
                <c:pt idx="97">
                  <c:v>1.5319370000000001</c:v>
                </c:pt>
                <c:pt idx="98">
                  <c:v>1.6554120000000001</c:v>
                </c:pt>
                <c:pt idx="99">
                  <c:v>1.54575</c:v>
                </c:pt>
                <c:pt idx="100">
                  <c:v>1.4373750000000001</c:v>
                </c:pt>
                <c:pt idx="101">
                  <c:v>1.5125630000000001</c:v>
                </c:pt>
                <c:pt idx="102">
                  <c:v>1.4055</c:v>
                </c:pt>
                <c:pt idx="103">
                  <c:v>1.1993499999999999</c:v>
                </c:pt>
                <c:pt idx="104">
                  <c:v>0.83990969999999998</c:v>
                </c:pt>
                <c:pt idx="105">
                  <c:v>0.58431250000000001</c:v>
                </c:pt>
                <c:pt idx="106">
                  <c:v>0.44033329999999998</c:v>
                </c:pt>
                <c:pt idx="107">
                  <c:v>0.29170000000000001</c:v>
                </c:pt>
                <c:pt idx="108">
                  <c:v>0.8525625</c:v>
                </c:pt>
                <c:pt idx="109">
                  <c:v>1.039866</c:v>
                </c:pt>
                <c:pt idx="110">
                  <c:v>1.1805559999999999</c:v>
                </c:pt>
                <c:pt idx="111">
                  <c:v>0.89127780000000001</c:v>
                </c:pt>
                <c:pt idx="113">
                  <c:v>0.92631249999999998</c:v>
                </c:pt>
                <c:pt idx="114">
                  <c:v>0.50293750000000004</c:v>
                </c:pt>
                <c:pt idx="115">
                  <c:v>0.57625000000000004</c:v>
                </c:pt>
                <c:pt idx="116">
                  <c:v>0.48477379999999998</c:v>
                </c:pt>
                <c:pt idx="117">
                  <c:v>0.48243750000000002</c:v>
                </c:pt>
                <c:pt idx="118">
                  <c:v>0.2288125</c:v>
                </c:pt>
                <c:pt idx="119">
                  <c:v>0.1406</c:v>
                </c:pt>
                <c:pt idx="120">
                  <c:v>0.3337291</c:v>
                </c:pt>
                <c:pt idx="121">
                  <c:v>0.21287500000000001</c:v>
                </c:pt>
                <c:pt idx="122">
                  <c:v>0.39121250000000002</c:v>
                </c:pt>
                <c:pt idx="123">
                  <c:v>0.6740834</c:v>
                </c:pt>
                <c:pt idx="124">
                  <c:v>0.62520529999999996</c:v>
                </c:pt>
                <c:pt idx="125">
                  <c:v>0.53543750000000001</c:v>
                </c:pt>
                <c:pt idx="126">
                  <c:v>0.90593330000000005</c:v>
                </c:pt>
                <c:pt idx="127">
                  <c:v>0.88007500000000005</c:v>
                </c:pt>
                <c:pt idx="128">
                  <c:v>1.1286879999999999</c:v>
                </c:pt>
                <c:pt idx="129">
                  <c:v>1.4472499999999999</c:v>
                </c:pt>
                <c:pt idx="130">
                  <c:v>1.3945000000000001</c:v>
                </c:pt>
                <c:pt idx="131">
                  <c:v>1.1888000000000001</c:v>
                </c:pt>
                <c:pt idx="132">
                  <c:v>1.1403129999999999</c:v>
                </c:pt>
                <c:pt idx="133">
                  <c:v>1.1559999999999999</c:v>
                </c:pt>
                <c:pt idx="134">
                  <c:v>1.334111</c:v>
                </c:pt>
                <c:pt idx="135">
                  <c:v>1.4546250000000001</c:v>
                </c:pt>
                <c:pt idx="137">
                  <c:v>1.036375</c:v>
                </c:pt>
                <c:pt idx="138">
                  <c:v>0.75506249999999997</c:v>
                </c:pt>
                <c:pt idx="139">
                  <c:v>0.70816670000000004</c:v>
                </c:pt>
                <c:pt idx="140">
                  <c:v>0.80996429999999997</c:v>
                </c:pt>
                <c:pt idx="141">
                  <c:v>1.0049999999999999</c:v>
                </c:pt>
                <c:pt idx="142">
                  <c:v>1.145437</c:v>
                </c:pt>
                <c:pt idx="143">
                  <c:v>1.1232169999999999</c:v>
                </c:pt>
                <c:pt idx="144">
                  <c:v>1.150458</c:v>
                </c:pt>
                <c:pt idx="145">
                  <c:v>1.182437</c:v>
                </c:pt>
                <c:pt idx="146">
                  <c:v>1.4103250000000001</c:v>
                </c:pt>
                <c:pt idx="147">
                  <c:v>1.343521</c:v>
                </c:pt>
                <c:pt idx="148">
                  <c:v>1.3163659999999999</c:v>
                </c:pt>
                <c:pt idx="149">
                  <c:v>1.2463120000000001</c:v>
                </c:pt>
                <c:pt idx="150">
                  <c:v>1.3210249999999999</c:v>
                </c:pt>
                <c:pt idx="151">
                  <c:v>1.0456000000000001</c:v>
                </c:pt>
                <c:pt idx="152">
                  <c:v>0.65056250000000004</c:v>
                </c:pt>
                <c:pt idx="153">
                  <c:v>0.60924990000000001</c:v>
                </c:pt>
                <c:pt idx="154">
                  <c:v>0.3125714</c:v>
                </c:pt>
                <c:pt idx="155">
                  <c:v>0.50742500000000001</c:v>
                </c:pt>
                <c:pt idx="156">
                  <c:v>0.28462500000000002</c:v>
                </c:pt>
                <c:pt idx="157">
                  <c:v>0.1226429</c:v>
                </c:pt>
                <c:pt idx="158">
                  <c:v>0.55127780000000004</c:v>
                </c:pt>
                <c:pt idx="159">
                  <c:v>0.45881250000000001</c:v>
                </c:pt>
                <c:pt idx="161">
                  <c:v>0.27337499999999998</c:v>
                </c:pt>
                <c:pt idx="162">
                  <c:v>0.1151875</c:v>
                </c:pt>
                <c:pt idx="163">
                  <c:v>0.1796944</c:v>
                </c:pt>
                <c:pt idx="164">
                  <c:v>0.2121905</c:v>
                </c:pt>
                <c:pt idx="165">
                  <c:v>0.15962499999999999</c:v>
                </c:pt>
                <c:pt idx="166">
                  <c:v>0.19712499999999999</c:v>
                </c:pt>
                <c:pt idx="167">
                  <c:v>0.39119999999999999</c:v>
                </c:pt>
                <c:pt idx="168">
                  <c:v>0.4746667</c:v>
                </c:pt>
                <c:pt idx="169">
                  <c:v>0.27262500000000001</c:v>
                </c:pt>
                <c:pt idx="170">
                  <c:v>0.20330000000000001</c:v>
                </c:pt>
                <c:pt idx="171">
                  <c:v>6.0285709999999999E-2</c:v>
                </c:pt>
                <c:pt idx="172">
                  <c:v>0.1819018</c:v>
                </c:pt>
                <c:pt idx="173">
                  <c:v>0.13193750000000001</c:v>
                </c:pt>
                <c:pt idx="174">
                  <c:v>0.2545</c:v>
                </c:pt>
                <c:pt idx="175">
                  <c:v>0.38301109999999999</c:v>
                </c:pt>
                <c:pt idx="176">
                  <c:v>0.61687499999999995</c:v>
                </c:pt>
                <c:pt idx="177">
                  <c:v>0.72850000000000004</c:v>
                </c:pt>
                <c:pt idx="178">
                  <c:v>0.3207738</c:v>
                </c:pt>
                <c:pt idx="179">
                  <c:v>0.28471249999999998</c:v>
                </c:pt>
                <c:pt idx="180">
                  <c:v>0.67100000000000004</c:v>
                </c:pt>
                <c:pt idx="181">
                  <c:v>0.74486609999999998</c:v>
                </c:pt>
                <c:pt idx="182">
                  <c:v>0.61861109999999997</c:v>
                </c:pt>
                <c:pt idx="183">
                  <c:v>0.87837500000000002</c:v>
                </c:pt>
                <c:pt idx="185">
                  <c:v>1.260875</c:v>
                </c:pt>
                <c:pt idx="186">
                  <c:v>0.68356249999999996</c:v>
                </c:pt>
                <c:pt idx="187">
                  <c:v>1.404861E-2</c:v>
                </c:pt>
                <c:pt idx="188">
                  <c:v>8.5999999999999993E-2</c:v>
                </c:pt>
                <c:pt idx="189">
                  <c:v>0.237875</c:v>
                </c:pt>
                <c:pt idx="190">
                  <c:v>0.5118125</c:v>
                </c:pt>
                <c:pt idx="191">
                  <c:v>0.59167150000000002</c:v>
                </c:pt>
                <c:pt idx="192">
                  <c:v>0.9482083</c:v>
                </c:pt>
                <c:pt idx="193">
                  <c:v>0.79193749999999996</c:v>
                </c:pt>
                <c:pt idx="194">
                  <c:v>0.99241259999999998</c:v>
                </c:pt>
                <c:pt idx="195">
                  <c:v>1.0637289999999999</c:v>
                </c:pt>
                <c:pt idx="196">
                  <c:v>0.94799109999999998</c:v>
                </c:pt>
                <c:pt idx="197">
                  <c:v>1.0445629999999999</c:v>
                </c:pt>
                <c:pt idx="198">
                  <c:v>1.0280279999999999</c:v>
                </c:pt>
                <c:pt idx="199">
                  <c:v>0.79793329999999996</c:v>
                </c:pt>
                <c:pt idx="200">
                  <c:v>0.3783125</c:v>
                </c:pt>
                <c:pt idx="201">
                  <c:v>0.31418750000000001</c:v>
                </c:pt>
                <c:pt idx="202">
                  <c:v>0.27535720000000002</c:v>
                </c:pt>
                <c:pt idx="203">
                  <c:v>0.53568749999999998</c:v>
                </c:pt>
                <c:pt idx="204">
                  <c:v>0.54649999999999999</c:v>
                </c:pt>
                <c:pt idx="205">
                  <c:v>0.41645539999999998</c:v>
                </c:pt>
                <c:pt idx="206">
                  <c:v>0.71379459999999995</c:v>
                </c:pt>
                <c:pt idx="207">
                  <c:v>0.361875</c:v>
                </c:pt>
                <c:pt idx="209">
                  <c:v>0.54556249999999995</c:v>
                </c:pt>
                <c:pt idx="210">
                  <c:v>0.51924999999999999</c:v>
                </c:pt>
                <c:pt idx="211">
                  <c:v>0.75097219999999998</c:v>
                </c:pt>
                <c:pt idx="212">
                  <c:v>0.5610714</c:v>
                </c:pt>
                <c:pt idx="213">
                  <c:v>0.41362500000000002</c:v>
                </c:pt>
                <c:pt idx="214">
                  <c:v>0.15443750000000001</c:v>
                </c:pt>
                <c:pt idx="215">
                  <c:v>0.30423329999999998</c:v>
                </c:pt>
                <c:pt idx="216">
                  <c:v>0.19464580000000001</c:v>
                </c:pt>
                <c:pt idx="217">
                  <c:v>0.16900000000000001</c:v>
                </c:pt>
                <c:pt idx="218">
                  <c:v>-2.8487499999999999E-2</c:v>
                </c:pt>
                <c:pt idx="219">
                  <c:v>5.3464280000000003E-2</c:v>
                </c:pt>
                <c:pt idx="220">
                  <c:v>0.24523210000000001</c:v>
                </c:pt>
                <c:pt idx="221">
                  <c:v>0.40012500000000001</c:v>
                </c:pt>
                <c:pt idx="222">
                  <c:v>0.54800000000000004</c:v>
                </c:pt>
                <c:pt idx="223">
                  <c:v>0.85394440000000005</c:v>
                </c:pt>
                <c:pt idx="224">
                  <c:v>0.81162500000000004</c:v>
                </c:pt>
                <c:pt idx="225">
                  <c:v>0.74806249999999996</c:v>
                </c:pt>
                <c:pt idx="226">
                  <c:v>0.68483329999999998</c:v>
                </c:pt>
                <c:pt idx="227">
                  <c:v>0.57860420000000001</c:v>
                </c:pt>
                <c:pt idx="228">
                  <c:v>0.37856250000000002</c:v>
                </c:pt>
                <c:pt idx="229">
                  <c:v>0.41503570000000001</c:v>
                </c:pt>
                <c:pt idx="230">
                  <c:v>0.51143749999999999</c:v>
                </c:pt>
                <c:pt idx="231">
                  <c:v>0.58812500000000001</c:v>
                </c:pt>
                <c:pt idx="233">
                  <c:v>0.92518750000000005</c:v>
                </c:pt>
                <c:pt idx="234">
                  <c:v>0.92831249999999998</c:v>
                </c:pt>
                <c:pt idx="235">
                  <c:v>0.96895129999999996</c:v>
                </c:pt>
                <c:pt idx="236">
                  <c:v>1.05894</c:v>
                </c:pt>
                <c:pt idx="237">
                  <c:v>0.61856250000000002</c:v>
                </c:pt>
                <c:pt idx="238">
                  <c:v>0.65874999999999995</c:v>
                </c:pt>
                <c:pt idx="239">
                  <c:v>0.61226670000000005</c:v>
                </c:pt>
                <c:pt idx="240">
                  <c:v>0.66110420000000003</c:v>
                </c:pt>
                <c:pt idx="241">
                  <c:v>0.95537499999999997</c:v>
                </c:pt>
                <c:pt idx="242">
                  <c:v>1.229063</c:v>
                </c:pt>
                <c:pt idx="243">
                  <c:v>1.526562</c:v>
                </c:pt>
                <c:pt idx="244">
                  <c:v>1.1675709999999999</c:v>
                </c:pt>
                <c:pt idx="245">
                  <c:v>0.73468750000000005</c:v>
                </c:pt>
                <c:pt idx="246">
                  <c:v>0.40812219999999999</c:v>
                </c:pt>
                <c:pt idx="247">
                  <c:v>0.1243625</c:v>
                </c:pt>
                <c:pt idx="248">
                  <c:v>0.16600000000000001</c:v>
                </c:pt>
                <c:pt idx="249">
                  <c:v>0.31437500000000002</c:v>
                </c:pt>
                <c:pt idx="250">
                  <c:v>0.2027708</c:v>
                </c:pt>
                <c:pt idx="251">
                  <c:v>3.5937499999999997E-2</c:v>
                </c:pt>
                <c:pt idx="252">
                  <c:v>0.14168749999999999</c:v>
                </c:pt>
                <c:pt idx="253">
                  <c:v>0.99254469999999995</c:v>
                </c:pt>
                <c:pt idx="254">
                  <c:v>1.259063</c:v>
                </c:pt>
                <c:pt idx="255">
                  <c:v>1.1791879999999999</c:v>
                </c:pt>
                <c:pt idx="257">
                  <c:v>1.3861250000000001</c:v>
                </c:pt>
                <c:pt idx="258">
                  <c:v>0.90656239999999999</c:v>
                </c:pt>
                <c:pt idx="259">
                  <c:v>0.36495830000000001</c:v>
                </c:pt>
                <c:pt idx="260">
                  <c:v>0.47628569999999998</c:v>
                </c:pt>
                <c:pt idx="261">
                  <c:v>0.52931249999999996</c:v>
                </c:pt>
                <c:pt idx="262">
                  <c:v>0.77856250000000005</c:v>
                </c:pt>
                <c:pt idx="263">
                  <c:v>0.92405000000000004</c:v>
                </c:pt>
                <c:pt idx="264">
                  <c:v>0.84097920000000004</c:v>
                </c:pt>
                <c:pt idx="265">
                  <c:v>0.76787499999999997</c:v>
                </c:pt>
                <c:pt idx="266">
                  <c:v>1.0823</c:v>
                </c:pt>
                <c:pt idx="267">
                  <c:v>0.84586910000000004</c:v>
                </c:pt>
                <c:pt idx="268">
                  <c:v>0.63922319999999999</c:v>
                </c:pt>
                <c:pt idx="269">
                  <c:v>0.57025000000000003</c:v>
                </c:pt>
                <c:pt idx="270">
                  <c:v>0.8189111</c:v>
                </c:pt>
                <c:pt idx="271">
                  <c:v>0.57652499999999995</c:v>
                </c:pt>
                <c:pt idx="272">
                  <c:v>0.4866875</c:v>
                </c:pt>
                <c:pt idx="273">
                  <c:v>0.71381249999999996</c:v>
                </c:pt>
                <c:pt idx="274">
                  <c:v>0.41441670000000003</c:v>
                </c:pt>
                <c:pt idx="275">
                  <c:v>0.21206249999999999</c:v>
                </c:pt>
                <c:pt idx="276">
                  <c:v>1.065313</c:v>
                </c:pt>
                <c:pt idx="277">
                  <c:v>1.315768</c:v>
                </c:pt>
                <c:pt idx="278">
                  <c:v>1.6623300000000001</c:v>
                </c:pt>
                <c:pt idx="279">
                  <c:v>1.6736869999999999</c:v>
                </c:pt>
                <c:pt idx="281">
                  <c:v>1.99075</c:v>
                </c:pt>
                <c:pt idx="282">
                  <c:v>1.3751249999999999</c:v>
                </c:pt>
                <c:pt idx="283">
                  <c:v>0.95888200000000001</c:v>
                </c:pt>
                <c:pt idx="284">
                  <c:v>0.73928570000000005</c:v>
                </c:pt>
                <c:pt idx="285">
                  <c:v>0.55649999999999999</c:v>
                </c:pt>
                <c:pt idx="286">
                  <c:v>0.54537500000000005</c:v>
                </c:pt>
                <c:pt idx="287">
                  <c:v>0.63592139999999997</c:v>
                </c:pt>
                <c:pt idx="288">
                  <c:v>0.71081249999999996</c:v>
                </c:pt>
                <c:pt idx="289">
                  <c:v>0.38518750000000002</c:v>
                </c:pt>
                <c:pt idx="290">
                  <c:v>0.22088749999999999</c:v>
                </c:pt>
                <c:pt idx="291">
                  <c:v>0.38893749999999999</c:v>
                </c:pt>
                <c:pt idx="292">
                  <c:v>0.26372319999999999</c:v>
                </c:pt>
                <c:pt idx="293">
                  <c:v>0.61675000000000002</c:v>
                </c:pt>
                <c:pt idx="294">
                  <c:v>1.120822</c:v>
                </c:pt>
                <c:pt idx="295">
                  <c:v>1.136188</c:v>
                </c:pt>
                <c:pt idx="296">
                  <c:v>1.0723750000000001</c:v>
                </c:pt>
                <c:pt idx="297">
                  <c:v>0.56362500000000004</c:v>
                </c:pt>
                <c:pt idx="298">
                  <c:v>1.0476430000000001</c:v>
                </c:pt>
                <c:pt idx="299">
                  <c:v>1.595688</c:v>
                </c:pt>
                <c:pt idx="300">
                  <c:v>1.828875</c:v>
                </c:pt>
                <c:pt idx="301">
                  <c:v>2.083437</c:v>
                </c:pt>
                <c:pt idx="302">
                  <c:v>2.0322049999999998</c:v>
                </c:pt>
                <c:pt idx="303">
                  <c:v>1.8351869999999999</c:v>
                </c:pt>
                <c:pt idx="305">
                  <c:v>3.0669369999999998</c:v>
                </c:pt>
                <c:pt idx="306">
                  <c:v>2.305625</c:v>
                </c:pt>
                <c:pt idx="307">
                  <c:v>1.4610829999999999</c:v>
                </c:pt>
                <c:pt idx="308">
                  <c:v>0.92910709999999996</c:v>
                </c:pt>
                <c:pt idx="309">
                  <c:v>0.81950000000000001</c:v>
                </c:pt>
                <c:pt idx="310">
                  <c:v>0.189</c:v>
                </c:pt>
                <c:pt idx="311">
                  <c:v>0.18623329999999999</c:v>
                </c:pt>
                <c:pt idx="312">
                  <c:v>0.3662917</c:v>
                </c:pt>
                <c:pt idx="313">
                  <c:v>0.40275</c:v>
                </c:pt>
                <c:pt idx="314">
                  <c:v>0.33651249999999999</c:v>
                </c:pt>
                <c:pt idx="315">
                  <c:v>0.53228569999999997</c:v>
                </c:pt>
                <c:pt idx="316">
                  <c:v>0.32752680000000001</c:v>
                </c:pt>
                <c:pt idx="317">
                  <c:v>0.427375</c:v>
                </c:pt>
                <c:pt idx="318">
                  <c:v>0.53761110000000001</c:v>
                </c:pt>
                <c:pt idx="319">
                  <c:v>1.160625</c:v>
                </c:pt>
                <c:pt idx="320" formatCode="General">
                  <c:v>1.6481250000000001</c:v>
                </c:pt>
                <c:pt idx="321" formatCode="General">
                  <c:v>1.6743749999999999</c:v>
                </c:pt>
                <c:pt idx="322" formatCode="General">
                  <c:v>1.7532859999999999</c:v>
                </c:pt>
                <c:pt idx="323">
                  <c:v>5.0907499999999999</c:v>
                </c:pt>
                <c:pt idx="324">
                  <c:v>6.1416250000000003</c:v>
                </c:pt>
                <c:pt idx="325">
                  <c:v>5.0559380000000003</c:v>
                </c:pt>
                <c:pt idx="326">
                  <c:v>4.6191040000000001</c:v>
                </c:pt>
                <c:pt idx="327">
                  <c:v>4.4834379999999996</c:v>
                </c:pt>
                <c:pt idx="329">
                  <c:v>3.5955620000000001</c:v>
                </c:pt>
                <c:pt idx="330">
                  <c:v>2.9015</c:v>
                </c:pt>
                <c:pt idx="331">
                  <c:v>2.0458050000000001</c:v>
                </c:pt>
                <c:pt idx="332">
                  <c:v>1.4463330000000001</c:v>
                </c:pt>
                <c:pt idx="333">
                  <c:v>0.97493750000000001</c:v>
                </c:pt>
                <c:pt idx="334">
                  <c:v>1.1912499999999999</c:v>
                </c:pt>
                <c:pt idx="335">
                  <c:v>1.2250000000000001</c:v>
                </c:pt>
                <c:pt idx="336">
                  <c:v>1.4041870000000001</c:v>
                </c:pt>
                <c:pt idx="337">
                  <c:v>1.51075</c:v>
                </c:pt>
                <c:pt idx="338">
                  <c:v>0.94657500000000006</c:v>
                </c:pt>
                <c:pt idx="339">
                  <c:v>0.8635119</c:v>
                </c:pt>
                <c:pt idx="340">
                  <c:v>1.0716699999999999</c:v>
                </c:pt>
                <c:pt idx="341">
                  <c:v>1.069062</c:v>
                </c:pt>
                <c:pt idx="342">
                  <c:v>1.0580499999999999</c:v>
                </c:pt>
                <c:pt idx="343">
                  <c:v>0.80637499999999995</c:v>
                </c:pt>
                <c:pt idx="344">
                  <c:v>0.90368749999999998</c:v>
                </c:pt>
                <c:pt idx="345">
                  <c:v>1.1173120000000001</c:v>
                </c:pt>
                <c:pt idx="346">
                  <c:v>1.4413659999999999</c:v>
                </c:pt>
                <c:pt idx="347">
                  <c:v>1.5698749999999999</c:v>
                </c:pt>
                <c:pt idx="348">
                  <c:v>1.8002499999999999</c:v>
                </c:pt>
                <c:pt idx="349">
                  <c:v>2.1493540000000002</c:v>
                </c:pt>
                <c:pt idx="350">
                  <c:v>1.5112920000000001</c:v>
                </c:pt>
                <c:pt idx="351">
                  <c:v>1.021625</c:v>
                </c:pt>
                <c:pt idx="353">
                  <c:v>1.340875</c:v>
                </c:pt>
                <c:pt idx="354">
                  <c:v>1.743625</c:v>
                </c:pt>
                <c:pt idx="355">
                  <c:v>1.2105760000000001</c:v>
                </c:pt>
                <c:pt idx="356">
                  <c:v>0.74875000000000003</c:v>
                </c:pt>
                <c:pt idx="357">
                  <c:v>0.60643749999999996</c:v>
                </c:pt>
                <c:pt idx="358">
                  <c:v>0.40318749999999998</c:v>
                </c:pt>
                <c:pt idx="359">
                  <c:v>0.34871669999999999</c:v>
                </c:pt>
                <c:pt idx="360">
                  <c:v>0.75520830000000005</c:v>
                </c:pt>
                <c:pt idx="361">
                  <c:v>0.90500000000000003</c:v>
                </c:pt>
                <c:pt idx="362">
                  <c:v>1.376925</c:v>
                </c:pt>
                <c:pt idx="363">
                  <c:v>1.625667</c:v>
                </c:pt>
                <c:pt idx="364">
                  <c:v>1.5386340000000001</c:v>
                </c:pt>
                <c:pt idx="365">
                  <c:v>1.078125</c:v>
                </c:pt>
                <c:pt idx="366">
                  <c:v>0.82028889999999999</c:v>
                </c:pt>
                <c:pt idx="367">
                  <c:v>1.002437</c:v>
                </c:pt>
                <c:pt idx="368">
                  <c:v>1.351</c:v>
                </c:pt>
                <c:pt idx="369">
                  <c:v>1.6040000000000001</c:v>
                </c:pt>
                <c:pt idx="370">
                  <c:v>1.640714</c:v>
                </c:pt>
                <c:pt idx="371">
                  <c:v>1.8186249999999999</c:v>
                </c:pt>
                <c:pt idx="372">
                  <c:v>1.959937</c:v>
                </c:pt>
                <c:pt idx="373">
                  <c:v>2.1357059999999999</c:v>
                </c:pt>
                <c:pt idx="374">
                  <c:v>2.6962709999999999</c:v>
                </c:pt>
                <c:pt idx="375">
                  <c:v>2.2846880000000001</c:v>
                </c:pt>
                <c:pt idx="377">
                  <c:v>2.1391870000000002</c:v>
                </c:pt>
                <c:pt idx="378">
                  <c:v>2.0386250000000001</c:v>
                </c:pt>
                <c:pt idx="379">
                  <c:v>1.798778</c:v>
                </c:pt>
                <c:pt idx="380">
                  <c:v>1.528286</c:v>
                </c:pt>
                <c:pt idx="381">
                  <c:v>1.1599999999999999</c:v>
                </c:pt>
                <c:pt idx="382">
                  <c:v>1.0085630000000001</c:v>
                </c:pt>
                <c:pt idx="383">
                  <c:v>0.99351670000000003</c:v>
                </c:pt>
                <c:pt idx="384">
                  <c:v>0.85293750000000002</c:v>
                </c:pt>
                <c:pt idx="385">
                  <c:v>0.91425000000000001</c:v>
                </c:pt>
                <c:pt idx="386">
                  <c:v>0.77932500000000005</c:v>
                </c:pt>
                <c:pt idx="387">
                  <c:v>0.89148810000000001</c:v>
                </c:pt>
                <c:pt idx="388">
                  <c:v>0.98075000000000001</c:v>
                </c:pt>
                <c:pt idx="389">
                  <c:v>1.3565</c:v>
                </c:pt>
                <c:pt idx="390">
                  <c:v>2.146995</c:v>
                </c:pt>
                <c:pt idx="391">
                  <c:v>3.2726869999999999</c:v>
                </c:pt>
                <c:pt idx="392">
                  <c:v>4.1580630000000003</c:v>
                </c:pt>
                <c:pt idx="393">
                  <c:v>6.3986660000000004</c:v>
                </c:pt>
                <c:pt idx="394">
                  <c:v>8.6497139999999995</c:v>
                </c:pt>
                <c:pt idx="395">
                  <c:v>4.1632499999999997</c:v>
                </c:pt>
                <c:pt idx="396">
                  <c:v>4.1348120000000002</c:v>
                </c:pt>
                <c:pt idx="397">
                  <c:v>3.8950640000000001</c:v>
                </c:pt>
                <c:pt idx="398">
                  <c:v>2.2773539999999999</c:v>
                </c:pt>
                <c:pt idx="399">
                  <c:v>1.1498120000000001</c:v>
                </c:pt>
                <c:pt idx="401">
                  <c:v>0.41568749999999999</c:v>
                </c:pt>
                <c:pt idx="402">
                  <c:v>0.70681249999999995</c:v>
                </c:pt>
                <c:pt idx="403">
                  <c:v>0.71715969999999996</c:v>
                </c:pt>
                <c:pt idx="404">
                  <c:v>0.91864290000000004</c:v>
                </c:pt>
                <c:pt idx="405">
                  <c:v>2.4626869999999998</c:v>
                </c:pt>
                <c:pt idx="406">
                  <c:v>3.5226250000000001</c:v>
                </c:pt>
                <c:pt idx="407">
                  <c:v>2.9749669999999999</c:v>
                </c:pt>
                <c:pt idx="408">
                  <c:v>2.2767080000000002</c:v>
                </c:pt>
                <c:pt idx="409">
                  <c:v>1.58375</c:v>
                </c:pt>
                <c:pt idx="410">
                  <c:v>1.578975</c:v>
                </c:pt>
                <c:pt idx="411">
                  <c:v>1.1841459999999999</c:v>
                </c:pt>
                <c:pt idx="412">
                  <c:v>0.90999110000000005</c:v>
                </c:pt>
                <c:pt idx="413">
                  <c:v>0.68512499999999998</c:v>
                </c:pt>
                <c:pt idx="414">
                  <c:v>0.7069666</c:v>
                </c:pt>
                <c:pt idx="415">
                  <c:v>1.633437</c:v>
                </c:pt>
                <c:pt idx="416">
                  <c:v>2.8243749999999999</c:v>
                </c:pt>
                <c:pt idx="417">
                  <c:v>3.3232849999999998</c:v>
                </c:pt>
                <c:pt idx="418">
                  <c:v>3.1484999999999999</c:v>
                </c:pt>
                <c:pt idx="419">
                  <c:v>2.908312</c:v>
                </c:pt>
                <c:pt idx="420">
                  <c:v>1.8796870000000001</c:v>
                </c:pt>
                <c:pt idx="421">
                  <c:v>1.4155139999999999</c:v>
                </c:pt>
                <c:pt idx="422">
                  <c:v>1.4384790000000001</c:v>
                </c:pt>
                <c:pt idx="423">
                  <c:v>1.364312</c:v>
                </c:pt>
                <c:pt idx="425">
                  <c:v>1.317688</c:v>
                </c:pt>
                <c:pt idx="426">
                  <c:v>0.91056250000000005</c:v>
                </c:pt>
                <c:pt idx="427">
                  <c:v>1.0832010000000001</c:v>
                </c:pt>
                <c:pt idx="428">
                  <c:v>0.62698810000000005</c:v>
                </c:pt>
                <c:pt idx="429">
                  <c:v>0.71274999999999999</c:v>
                </c:pt>
                <c:pt idx="430">
                  <c:v>0.61806249999999996</c:v>
                </c:pt>
                <c:pt idx="431">
                  <c:v>0.59556419999999999</c:v>
                </c:pt>
                <c:pt idx="432">
                  <c:v>0.56383340000000004</c:v>
                </c:pt>
                <c:pt idx="433">
                  <c:v>0.63324999999999998</c:v>
                </c:pt>
                <c:pt idx="434">
                  <c:v>0.35117500000000001</c:v>
                </c:pt>
                <c:pt idx="435">
                  <c:v>0.33772920000000001</c:v>
                </c:pt>
                <c:pt idx="436">
                  <c:v>0.5475179</c:v>
                </c:pt>
                <c:pt idx="437">
                  <c:v>0.73012500000000002</c:v>
                </c:pt>
                <c:pt idx="438">
                  <c:v>0.6869111</c:v>
                </c:pt>
                <c:pt idx="439">
                  <c:v>0.9599375</c:v>
                </c:pt>
                <c:pt idx="440">
                  <c:v>1.3848750000000001</c:v>
                </c:pt>
                <c:pt idx="441">
                  <c:v>2.4205760000000001</c:v>
                </c:pt>
                <c:pt idx="442">
                  <c:v>2.7594289999999999</c:v>
                </c:pt>
                <c:pt idx="443">
                  <c:v>2.6053120000000001</c:v>
                </c:pt>
                <c:pt idx="444">
                  <c:v>2.2887499999999998</c:v>
                </c:pt>
                <c:pt idx="445">
                  <c:v>1.946817</c:v>
                </c:pt>
                <c:pt idx="446">
                  <c:v>2.063021</c:v>
                </c:pt>
                <c:pt idx="447">
                  <c:v>2.4455619999999998</c:v>
                </c:pt>
                <c:pt idx="449">
                  <c:v>3.3461880000000002</c:v>
                </c:pt>
                <c:pt idx="450">
                  <c:v>2.2459370000000001</c:v>
                </c:pt>
                <c:pt idx="451">
                  <c:v>1.3970279999999999</c:v>
                </c:pt>
                <c:pt idx="452">
                  <c:v>1.122881</c:v>
                </c:pt>
                <c:pt idx="453">
                  <c:v>0.86150000000000004</c:v>
                </c:pt>
                <c:pt idx="454">
                  <c:v>0.72750000000000004</c:v>
                </c:pt>
                <c:pt idx="455">
                  <c:v>0.69626670000000002</c:v>
                </c:pt>
                <c:pt idx="456">
                  <c:v>1.136458</c:v>
                </c:pt>
                <c:pt idx="457">
                  <c:v>0.70606250000000004</c:v>
                </c:pt>
                <c:pt idx="458">
                  <c:v>0.66532500000000006</c:v>
                </c:pt>
                <c:pt idx="459">
                  <c:v>0.74513099999999999</c:v>
                </c:pt>
                <c:pt idx="460">
                  <c:v>0.60446429999999995</c:v>
                </c:pt>
                <c:pt idx="461">
                  <c:v>0.57687500000000003</c:v>
                </c:pt>
                <c:pt idx="462">
                  <c:v>0.60587230000000003</c:v>
                </c:pt>
                <c:pt idx="463">
                  <c:v>0.76512500000000006</c:v>
                </c:pt>
                <c:pt idx="464">
                  <c:v>1.047312</c:v>
                </c:pt>
                <c:pt idx="465">
                  <c:v>1.245611</c:v>
                </c:pt>
                <c:pt idx="466">
                  <c:v>1.5884400000000001</c:v>
                </c:pt>
                <c:pt idx="467">
                  <c:v>1.8160000000000001</c:v>
                </c:pt>
                <c:pt idx="468">
                  <c:v>1.7258469999999999</c:v>
                </c:pt>
                <c:pt idx="469">
                  <c:v>2.0428829999999998</c:v>
                </c:pt>
                <c:pt idx="470">
                  <c:v>2.3660420000000002</c:v>
                </c:pt>
                <c:pt idx="471">
                  <c:v>2.3318750000000001</c:v>
                </c:pt>
                <c:pt idx="473">
                  <c:v>2.1408119999999999</c:v>
                </c:pt>
                <c:pt idx="474">
                  <c:v>2.111688</c:v>
                </c:pt>
                <c:pt idx="475">
                  <c:v>1.8251599999999999</c:v>
                </c:pt>
                <c:pt idx="476">
                  <c:v>1.115821</c:v>
                </c:pt>
                <c:pt idx="477">
                  <c:v>0.54974999999999996</c:v>
                </c:pt>
                <c:pt idx="478">
                  <c:v>0.49806250000000002</c:v>
                </c:pt>
                <c:pt idx="479">
                  <c:v>0.74958340000000001</c:v>
                </c:pt>
                <c:pt idx="480">
                  <c:v>0.95504160000000005</c:v>
                </c:pt>
                <c:pt idx="481">
                  <c:v>1.2436879999999999</c:v>
                </c:pt>
                <c:pt idx="482">
                  <c:v>1.2195499999999999</c:v>
                </c:pt>
                <c:pt idx="483">
                  <c:v>1.095988</c:v>
                </c:pt>
                <c:pt idx="484">
                  <c:v>0.92424110000000004</c:v>
                </c:pt>
                <c:pt idx="485">
                  <c:v>0.38037500000000002</c:v>
                </c:pt>
                <c:pt idx="486">
                  <c:v>0.55861249999999996</c:v>
                </c:pt>
                <c:pt idx="487">
                  <c:v>1.081375</c:v>
                </c:pt>
                <c:pt idx="488">
                  <c:v>1.282438</c:v>
                </c:pt>
                <c:pt idx="489">
                  <c:v>1.196556</c:v>
                </c:pt>
                <c:pt idx="490">
                  <c:v>1.2352019999999999</c:v>
                </c:pt>
                <c:pt idx="491">
                  <c:v>1.2121249999999999</c:v>
                </c:pt>
                <c:pt idx="492">
                  <c:v>1.1749860000000001</c:v>
                </c:pt>
                <c:pt idx="493">
                  <c:v>1.1649830000000001</c:v>
                </c:pt>
                <c:pt idx="494">
                  <c:v>1.0149379999999999</c:v>
                </c:pt>
                <c:pt idx="495">
                  <c:v>1.2133750000000001</c:v>
                </c:pt>
                <c:pt idx="497">
                  <c:v>1.6917500000000001</c:v>
                </c:pt>
                <c:pt idx="498">
                  <c:v>1.6027499999999999</c:v>
                </c:pt>
                <c:pt idx="499">
                  <c:v>1.6980139999999999</c:v>
                </c:pt>
                <c:pt idx="500">
                  <c:v>1.8217380000000001</c:v>
                </c:pt>
                <c:pt idx="501">
                  <c:v>1.739938</c:v>
                </c:pt>
                <c:pt idx="502">
                  <c:v>1.6266879999999999</c:v>
                </c:pt>
                <c:pt idx="503">
                  <c:v>1.839493</c:v>
                </c:pt>
                <c:pt idx="504">
                  <c:v>1.8637710000000001</c:v>
                </c:pt>
                <c:pt idx="505">
                  <c:v>1.92675</c:v>
                </c:pt>
                <c:pt idx="506">
                  <c:v>2.0451619999999999</c:v>
                </c:pt>
                <c:pt idx="507">
                  <c:v>2.0560420000000001</c:v>
                </c:pt>
                <c:pt idx="508">
                  <c:v>1.869437</c:v>
                </c:pt>
                <c:pt idx="509">
                  <c:v>1.869375</c:v>
                </c:pt>
                <c:pt idx="510">
                  <c:v>1.7335</c:v>
                </c:pt>
                <c:pt idx="511">
                  <c:v>1.9530000000000001</c:v>
                </c:pt>
                <c:pt idx="512">
                  <c:v>1.5622499999999999</c:v>
                </c:pt>
                <c:pt idx="513">
                  <c:v>1.317715</c:v>
                </c:pt>
                <c:pt idx="514">
                  <c:v>1.3335360000000001</c:v>
                </c:pt>
                <c:pt idx="515">
                  <c:v>1.4785619999999999</c:v>
                </c:pt>
                <c:pt idx="516">
                  <c:v>1.392555</c:v>
                </c:pt>
                <c:pt idx="517">
                  <c:v>1.239889</c:v>
                </c:pt>
                <c:pt idx="518">
                  <c:v>1.9205829999999999</c:v>
                </c:pt>
                <c:pt idx="519">
                  <c:v>2.8376250000000001</c:v>
                </c:pt>
                <c:pt idx="521">
                  <c:v>2.1963750000000002</c:v>
                </c:pt>
                <c:pt idx="522">
                  <c:v>1.992812</c:v>
                </c:pt>
                <c:pt idx="523">
                  <c:v>1.4614100000000001</c:v>
                </c:pt>
                <c:pt idx="524">
                  <c:v>1.6070949999999999</c:v>
                </c:pt>
                <c:pt idx="525">
                  <c:v>1.3710629999999999</c:v>
                </c:pt>
                <c:pt idx="526">
                  <c:v>0.93062500000000004</c:v>
                </c:pt>
                <c:pt idx="527">
                  <c:v>0.67768340000000005</c:v>
                </c:pt>
                <c:pt idx="528">
                  <c:v>0.77745830000000005</c:v>
                </c:pt>
                <c:pt idx="529">
                  <c:v>0.86068750000000005</c:v>
                </c:pt>
                <c:pt idx="530">
                  <c:v>0.69973750000000001</c:v>
                </c:pt>
                <c:pt idx="531">
                  <c:v>0.43275000000000002</c:v>
                </c:pt>
                <c:pt idx="532">
                  <c:v>0.68189290000000002</c:v>
                </c:pt>
                <c:pt idx="533">
                  <c:v>0.61362499999999998</c:v>
                </c:pt>
                <c:pt idx="534">
                  <c:v>0.80089440000000001</c:v>
                </c:pt>
                <c:pt idx="535">
                  <c:v>0.67062500000000003</c:v>
                </c:pt>
                <c:pt idx="536">
                  <c:v>0.39868749999999997</c:v>
                </c:pt>
                <c:pt idx="537">
                  <c:v>0.59057499999999996</c:v>
                </c:pt>
                <c:pt idx="538">
                  <c:v>0.57258330000000002</c:v>
                </c:pt>
                <c:pt idx="539">
                  <c:v>1.0114369999999999</c:v>
                </c:pt>
                <c:pt idx="540">
                  <c:v>0.82050000000000001</c:v>
                </c:pt>
                <c:pt idx="541">
                  <c:v>0.62888880000000003</c:v>
                </c:pt>
                <c:pt idx="542">
                  <c:v>0.48489579999999999</c:v>
                </c:pt>
                <c:pt idx="543">
                  <c:v>0.38937500000000003</c:v>
                </c:pt>
                <c:pt idx="545">
                  <c:v>0.80625000000000002</c:v>
                </c:pt>
                <c:pt idx="546">
                  <c:v>0.46418749999999998</c:v>
                </c:pt>
                <c:pt idx="547">
                  <c:v>0.17499999999999999</c:v>
                </c:pt>
                <c:pt idx="548">
                  <c:v>0.1134167</c:v>
                </c:pt>
                <c:pt idx="549">
                  <c:v>0.169375</c:v>
                </c:pt>
                <c:pt idx="550">
                  <c:v>8.8749999999999996E-2</c:v>
                </c:pt>
                <c:pt idx="551">
                  <c:v>0.17393330000000001</c:v>
                </c:pt>
                <c:pt idx="552">
                  <c:v>0.26268750000000002</c:v>
                </c:pt>
                <c:pt idx="553">
                  <c:v>0.30943749999999998</c:v>
                </c:pt>
                <c:pt idx="554">
                  <c:v>0.52913750000000004</c:v>
                </c:pt>
                <c:pt idx="555">
                  <c:v>0.48011900000000002</c:v>
                </c:pt>
                <c:pt idx="556">
                  <c:v>0.76475000000000004</c:v>
                </c:pt>
                <c:pt idx="557">
                  <c:v>0.59118749999999998</c:v>
                </c:pt>
                <c:pt idx="558">
                  <c:v>0.38539449999999997</c:v>
                </c:pt>
                <c:pt idx="559">
                  <c:v>0.53325</c:v>
                </c:pt>
                <c:pt idx="560">
                  <c:v>0.73831250000000004</c:v>
                </c:pt>
                <c:pt idx="561">
                  <c:v>1.004521</c:v>
                </c:pt>
                <c:pt idx="562">
                  <c:v>0.98727379999999998</c:v>
                </c:pt>
                <c:pt idx="563">
                  <c:v>1.1333120000000001</c:v>
                </c:pt>
                <c:pt idx="564">
                  <c:v>1.3195619999999999</c:v>
                </c:pt>
                <c:pt idx="565">
                  <c:v>1.0664579999999999</c:v>
                </c:pt>
                <c:pt idx="566">
                  <c:v>0.86454160000000002</c:v>
                </c:pt>
                <c:pt idx="567">
                  <c:v>0.67987500000000001</c:v>
                </c:pt>
                <c:pt idx="569">
                  <c:v>0.80656249999999996</c:v>
                </c:pt>
                <c:pt idx="570">
                  <c:v>0.66774999999999995</c:v>
                </c:pt>
                <c:pt idx="571">
                  <c:v>0.48455549999999997</c:v>
                </c:pt>
                <c:pt idx="572">
                  <c:v>0.36713099999999999</c:v>
                </c:pt>
                <c:pt idx="573">
                  <c:v>0.28050000000000003</c:v>
                </c:pt>
                <c:pt idx="574">
                  <c:v>0.27124999999999999</c:v>
                </c:pt>
                <c:pt idx="575">
                  <c:v>0.2738833</c:v>
                </c:pt>
                <c:pt idx="576">
                  <c:v>0.43566670000000002</c:v>
                </c:pt>
                <c:pt idx="577">
                  <c:v>0.4190625</c:v>
                </c:pt>
                <c:pt idx="578">
                  <c:v>0.41936250000000003</c:v>
                </c:pt>
                <c:pt idx="579">
                  <c:v>0.55508329999999995</c:v>
                </c:pt>
                <c:pt idx="580">
                  <c:v>0.63769640000000005</c:v>
                </c:pt>
                <c:pt idx="581">
                  <c:v>0.73962499999999998</c:v>
                </c:pt>
                <c:pt idx="582">
                  <c:v>1.0177719999999999</c:v>
                </c:pt>
                <c:pt idx="583">
                  <c:v>1.021188</c:v>
                </c:pt>
                <c:pt idx="584">
                  <c:v>0.90125</c:v>
                </c:pt>
                <c:pt idx="585">
                  <c:v>0.77257140000000002</c:v>
                </c:pt>
                <c:pt idx="586">
                  <c:v>0.80242860000000005</c:v>
                </c:pt>
                <c:pt idx="587">
                  <c:v>0.87062499999999998</c:v>
                </c:pt>
                <c:pt idx="588">
                  <c:v>1.0501750000000001</c:v>
                </c:pt>
                <c:pt idx="589">
                  <c:v>0.87677090000000002</c:v>
                </c:pt>
                <c:pt idx="590">
                  <c:v>0.7910625</c:v>
                </c:pt>
                <c:pt idx="591">
                  <c:v>1.041563</c:v>
                </c:pt>
                <c:pt idx="593">
                  <c:v>1.6581250000000001</c:v>
                </c:pt>
                <c:pt idx="594">
                  <c:v>0.92293749999999997</c:v>
                </c:pt>
                <c:pt idx="595">
                  <c:v>0.30026389999999997</c:v>
                </c:pt>
                <c:pt idx="596">
                  <c:v>0.2267024</c:v>
                </c:pt>
                <c:pt idx="597">
                  <c:v>0.21056250000000001</c:v>
                </c:pt>
                <c:pt idx="598">
                  <c:v>0.41031250000000002</c:v>
                </c:pt>
                <c:pt idx="599">
                  <c:v>0.55189290000000002</c:v>
                </c:pt>
                <c:pt idx="600">
                  <c:v>1.017792</c:v>
                </c:pt>
                <c:pt idx="601">
                  <c:v>0.68381250000000005</c:v>
                </c:pt>
                <c:pt idx="602">
                  <c:v>1.0140499999999999</c:v>
                </c:pt>
                <c:pt idx="603">
                  <c:v>0.91256250000000005</c:v>
                </c:pt>
                <c:pt idx="604">
                  <c:v>0.89961610000000003</c:v>
                </c:pt>
                <c:pt idx="605">
                  <c:v>0.82768750000000002</c:v>
                </c:pt>
                <c:pt idx="606">
                  <c:v>0.69506670000000004</c:v>
                </c:pt>
                <c:pt idx="607">
                  <c:v>0.80281250000000004</c:v>
                </c:pt>
                <c:pt idx="608">
                  <c:v>0.89664580000000005</c:v>
                </c:pt>
                <c:pt idx="609">
                  <c:v>1.1034999999999999</c:v>
                </c:pt>
                <c:pt idx="610">
                  <c:v>1.0143329999999999</c:v>
                </c:pt>
                <c:pt idx="611">
                  <c:v>1.407438</c:v>
                </c:pt>
                <c:pt idx="612">
                  <c:v>1.420655</c:v>
                </c:pt>
                <c:pt idx="613">
                  <c:v>1.2307920000000001</c:v>
                </c:pt>
                <c:pt idx="614">
                  <c:v>1.1996039999999999</c:v>
                </c:pt>
                <c:pt idx="615">
                  <c:v>1.816076</c:v>
                </c:pt>
                <c:pt idx="617">
                  <c:v>2.0116879999999999</c:v>
                </c:pt>
                <c:pt idx="618">
                  <c:v>1.3879379999999999</c:v>
                </c:pt>
                <c:pt idx="619">
                  <c:v>0.75315980000000005</c:v>
                </c:pt>
                <c:pt idx="620">
                  <c:v>0.41672619999999999</c:v>
                </c:pt>
                <c:pt idx="621">
                  <c:v>0.61268750000000005</c:v>
                </c:pt>
                <c:pt idx="622">
                  <c:v>0.81756249999999997</c:v>
                </c:pt>
                <c:pt idx="623">
                  <c:v>0.73675000000000002</c:v>
                </c:pt>
                <c:pt idx="624">
                  <c:v>0.98868750000000005</c:v>
                </c:pt>
                <c:pt idx="625">
                  <c:v>0.94362500000000005</c:v>
                </c:pt>
                <c:pt idx="626">
                  <c:v>1.099612</c:v>
                </c:pt>
                <c:pt idx="627">
                  <c:v>1.053048</c:v>
                </c:pt>
                <c:pt idx="628">
                  <c:v>1.124063</c:v>
                </c:pt>
                <c:pt idx="629">
                  <c:v>1.0899369999999999</c:v>
                </c:pt>
                <c:pt idx="630">
                  <c:v>1.313688</c:v>
                </c:pt>
                <c:pt idx="631">
                  <c:v>1.629562</c:v>
                </c:pt>
                <c:pt idx="632">
                  <c:v>1.173014</c:v>
                </c:pt>
                <c:pt idx="633">
                  <c:v>0.71199210000000002</c:v>
                </c:pt>
                <c:pt idx="634">
                  <c:v>0.35572619999999999</c:v>
                </c:pt>
                <c:pt idx="635">
                  <c:v>0.50075000000000003</c:v>
                </c:pt>
                <c:pt idx="636">
                  <c:v>0.21438889999999999</c:v>
                </c:pt>
                <c:pt idx="637">
                  <c:v>0.37045830000000002</c:v>
                </c:pt>
                <c:pt idx="638">
                  <c:v>0.70747919999999997</c:v>
                </c:pt>
                <c:pt idx="639">
                  <c:v>1.311736</c:v>
                </c:pt>
                <c:pt idx="641">
                  <c:v>1.0035620000000001</c:v>
                </c:pt>
                <c:pt idx="642">
                  <c:v>1.1664380000000001</c:v>
                </c:pt>
                <c:pt idx="643">
                  <c:v>1.2051940000000001</c:v>
                </c:pt>
                <c:pt idx="644">
                  <c:v>1.2856430000000001</c:v>
                </c:pt>
                <c:pt idx="645">
                  <c:v>0.97337499999999999</c:v>
                </c:pt>
                <c:pt idx="646">
                  <c:v>0.96737499999999998</c:v>
                </c:pt>
                <c:pt idx="647">
                  <c:v>1.349321</c:v>
                </c:pt>
                <c:pt idx="648">
                  <c:v>0.94693749999999999</c:v>
                </c:pt>
                <c:pt idx="649">
                  <c:v>0.81643750000000004</c:v>
                </c:pt>
                <c:pt idx="650">
                  <c:v>0.78831260000000003</c:v>
                </c:pt>
                <c:pt idx="651">
                  <c:v>0.8777083</c:v>
                </c:pt>
                <c:pt idx="652">
                  <c:v>0.90473210000000004</c:v>
                </c:pt>
                <c:pt idx="653">
                  <c:v>0.90674999999999994</c:v>
                </c:pt>
                <c:pt idx="654">
                  <c:v>0.68318889999999999</c:v>
                </c:pt>
                <c:pt idx="655">
                  <c:v>0.37562499999999999</c:v>
                </c:pt>
                <c:pt idx="656">
                  <c:v>0.8878625</c:v>
                </c:pt>
                <c:pt idx="657">
                  <c:v>0.61278569999999999</c:v>
                </c:pt>
                <c:pt idx="658">
                  <c:v>0.84907140000000003</c:v>
                </c:pt>
                <c:pt idx="659">
                  <c:v>0.58131250000000001</c:v>
                </c:pt>
                <c:pt idx="660">
                  <c:v>0.70608340000000003</c:v>
                </c:pt>
                <c:pt idx="661">
                  <c:v>0.69433330000000004</c:v>
                </c:pt>
                <c:pt idx="662">
                  <c:v>0.58070829999999996</c:v>
                </c:pt>
                <c:pt idx="663">
                  <c:v>0.29903750000000001</c:v>
                </c:pt>
                <c:pt idx="665">
                  <c:v>0.80137499999999995</c:v>
                </c:pt>
                <c:pt idx="666">
                  <c:v>0.54081250000000003</c:v>
                </c:pt>
                <c:pt idx="667">
                  <c:v>0.82692359999999998</c:v>
                </c:pt>
                <c:pt idx="668">
                  <c:v>0.76479759999999997</c:v>
                </c:pt>
                <c:pt idx="669">
                  <c:v>0.52512499999999995</c:v>
                </c:pt>
                <c:pt idx="670">
                  <c:v>0.63949999999999996</c:v>
                </c:pt>
                <c:pt idx="671">
                  <c:v>0.92328330000000003</c:v>
                </c:pt>
                <c:pt idx="672">
                  <c:v>0.93470839999999999</c:v>
                </c:pt>
                <c:pt idx="673">
                  <c:v>0.4740625</c:v>
                </c:pt>
                <c:pt idx="674">
                  <c:v>0.38418750000000002</c:v>
                </c:pt>
                <c:pt idx="675">
                  <c:v>0.4443125</c:v>
                </c:pt>
                <c:pt idx="676">
                  <c:v>0.71977080000000004</c:v>
                </c:pt>
                <c:pt idx="677">
                  <c:v>0.94081250000000005</c:v>
                </c:pt>
                <c:pt idx="678">
                  <c:v>0.56890560000000001</c:v>
                </c:pt>
                <c:pt idx="679">
                  <c:v>0.24124999999999999</c:v>
                </c:pt>
                <c:pt idx="680">
                  <c:v>0.1469125</c:v>
                </c:pt>
                <c:pt idx="681">
                  <c:v>0.40422920000000001</c:v>
                </c:pt>
                <c:pt idx="682">
                  <c:v>0.71466669999999999</c:v>
                </c:pt>
                <c:pt idx="683">
                  <c:v>0.35431249999999997</c:v>
                </c:pt>
                <c:pt idx="684">
                  <c:v>0.46856110000000001</c:v>
                </c:pt>
                <c:pt idx="685">
                  <c:v>0.57279469999999999</c:v>
                </c:pt>
                <c:pt idx="686">
                  <c:v>0.79234519999999997</c:v>
                </c:pt>
                <c:pt idx="687">
                  <c:v>0.5163875</c:v>
                </c:pt>
                <c:pt idx="689">
                  <c:v>1.5654999999999999</c:v>
                </c:pt>
                <c:pt idx="690">
                  <c:v>1.065625</c:v>
                </c:pt>
                <c:pt idx="691">
                  <c:v>0.67047219999999996</c:v>
                </c:pt>
                <c:pt idx="692">
                  <c:v>0.49680950000000001</c:v>
                </c:pt>
                <c:pt idx="693">
                  <c:v>0.44612499999999999</c:v>
                </c:pt>
                <c:pt idx="694">
                  <c:v>0.33668749999999997</c:v>
                </c:pt>
                <c:pt idx="695">
                  <c:v>0.38283339999999999</c:v>
                </c:pt>
                <c:pt idx="696">
                  <c:v>0.50633340000000004</c:v>
                </c:pt>
                <c:pt idx="697">
                  <c:v>0.36756250000000001</c:v>
                </c:pt>
                <c:pt idx="698">
                  <c:v>0.32463750000000002</c:v>
                </c:pt>
                <c:pt idx="699">
                  <c:v>0.36095240000000001</c:v>
                </c:pt>
                <c:pt idx="700">
                  <c:v>0.31122319999999998</c:v>
                </c:pt>
                <c:pt idx="701">
                  <c:v>0.24637500000000001</c:v>
                </c:pt>
                <c:pt idx="702">
                  <c:v>0.36456250000000001</c:v>
                </c:pt>
                <c:pt idx="703">
                  <c:v>0.55174999999999996</c:v>
                </c:pt>
                <c:pt idx="704">
                  <c:v>1.1336250000000001</c:v>
                </c:pt>
                <c:pt idx="705">
                  <c:v>1.7870630000000001</c:v>
                </c:pt>
                <c:pt idx="706">
                  <c:v>1.4757499999999999</c:v>
                </c:pt>
                <c:pt idx="707">
                  <c:v>1.3240000000000001</c:v>
                </c:pt>
                <c:pt idx="708">
                  <c:v>1.516713</c:v>
                </c:pt>
                <c:pt idx="709">
                  <c:v>2.0380889999999998</c:v>
                </c:pt>
                <c:pt idx="710">
                  <c:v>2.5028100000000002</c:v>
                </c:pt>
                <c:pt idx="711">
                  <c:v>3.3839130000000002</c:v>
                </c:pt>
                <c:pt idx="713">
                  <c:v>5.407375</c:v>
                </c:pt>
                <c:pt idx="714">
                  <c:v>3.8522500000000002</c:v>
                </c:pt>
                <c:pt idx="715">
                  <c:v>2.8276880000000002</c:v>
                </c:pt>
                <c:pt idx="716">
                  <c:v>2.0623689999999999</c:v>
                </c:pt>
                <c:pt idx="717">
                  <c:v>1.8280000000000001</c:v>
                </c:pt>
                <c:pt idx="718">
                  <c:v>2.3294999999999999</c:v>
                </c:pt>
                <c:pt idx="719">
                  <c:v>2.1368830000000001</c:v>
                </c:pt>
                <c:pt idx="720">
                  <c:v>1.784521</c:v>
                </c:pt>
                <c:pt idx="721">
                  <c:v>1.6445620000000001</c:v>
                </c:pt>
                <c:pt idx="722">
                  <c:v>1.1506130000000001</c:v>
                </c:pt>
                <c:pt idx="723">
                  <c:v>1.4475359999999999</c:v>
                </c:pt>
                <c:pt idx="724">
                  <c:v>1.3543210000000001</c:v>
                </c:pt>
                <c:pt idx="725">
                  <c:v>1.3095000000000001</c:v>
                </c:pt>
                <c:pt idx="726">
                  <c:v>0.958175</c:v>
                </c:pt>
                <c:pt idx="727">
                  <c:v>0.99706240000000002</c:v>
                </c:pt>
                <c:pt idx="730">
                  <c:v>3.7436039999999999</c:v>
                </c:pt>
                <c:pt idx="731">
                  <c:v>3.7578749999999999</c:v>
                </c:pt>
                <c:pt idx="732">
                  <c:v>4.6215000000000002</c:v>
                </c:pt>
                <c:pt idx="733">
                  <c:v>4.9430399999999999</c:v>
                </c:pt>
                <c:pt idx="734">
                  <c:v>5.1917140000000002</c:v>
                </c:pt>
                <c:pt idx="735">
                  <c:v>2.8993120000000001</c:v>
                </c:pt>
                <c:pt idx="737">
                  <c:v>2.063062</c:v>
                </c:pt>
                <c:pt idx="738">
                  <c:v>1.921125</c:v>
                </c:pt>
                <c:pt idx="739">
                  <c:v>2.2619929999999999</c:v>
                </c:pt>
                <c:pt idx="740">
                  <c:v>2.3688090000000002</c:v>
                </c:pt>
                <c:pt idx="741">
                  <c:v>2.1136249999999999</c:v>
                </c:pt>
                <c:pt idx="742">
                  <c:v>2.3908749999999999</c:v>
                </c:pt>
                <c:pt idx="743">
                  <c:v>2.3918330000000001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45717.041666666701</c:v>
                </c:pt>
                <c:pt idx="1">
                  <c:v>45717.083333333299</c:v>
                </c:pt>
                <c:pt idx="2">
                  <c:v>45717.125</c:v>
                </c:pt>
                <c:pt idx="3">
                  <c:v>45717.166666666701</c:v>
                </c:pt>
                <c:pt idx="4">
                  <c:v>45717.208333333299</c:v>
                </c:pt>
                <c:pt idx="5">
                  <c:v>45717.25</c:v>
                </c:pt>
                <c:pt idx="6">
                  <c:v>45717.291666666701</c:v>
                </c:pt>
                <c:pt idx="7">
                  <c:v>45717.333333333299</c:v>
                </c:pt>
                <c:pt idx="8">
                  <c:v>45717.375</c:v>
                </c:pt>
                <c:pt idx="9">
                  <c:v>45717.416666666701</c:v>
                </c:pt>
                <c:pt idx="10">
                  <c:v>45717.458333333299</c:v>
                </c:pt>
                <c:pt idx="11">
                  <c:v>45717.5</c:v>
                </c:pt>
                <c:pt idx="12">
                  <c:v>45717.541666666701</c:v>
                </c:pt>
                <c:pt idx="13">
                  <c:v>45717.583333333299</c:v>
                </c:pt>
                <c:pt idx="14">
                  <c:v>45717.625</c:v>
                </c:pt>
                <c:pt idx="15">
                  <c:v>45717.666666666701</c:v>
                </c:pt>
                <c:pt idx="16">
                  <c:v>45717.708333333299</c:v>
                </c:pt>
                <c:pt idx="17">
                  <c:v>45717.75</c:v>
                </c:pt>
                <c:pt idx="18">
                  <c:v>45717.791666666701</c:v>
                </c:pt>
                <c:pt idx="19">
                  <c:v>45717.833333333299</c:v>
                </c:pt>
                <c:pt idx="20">
                  <c:v>45717.875</c:v>
                </c:pt>
                <c:pt idx="21">
                  <c:v>45717.916666666701</c:v>
                </c:pt>
                <c:pt idx="22">
                  <c:v>45717.958333333299</c:v>
                </c:pt>
                <c:pt idx="23">
                  <c:v>45718</c:v>
                </c:pt>
                <c:pt idx="24">
                  <c:v>45718.041666666701</c:v>
                </c:pt>
                <c:pt idx="25">
                  <c:v>45718.083333333299</c:v>
                </c:pt>
                <c:pt idx="26">
                  <c:v>45718.125</c:v>
                </c:pt>
                <c:pt idx="27">
                  <c:v>45718.166666666701</c:v>
                </c:pt>
                <c:pt idx="28">
                  <c:v>45718.208333333299</c:v>
                </c:pt>
                <c:pt idx="29">
                  <c:v>45718.25</c:v>
                </c:pt>
                <c:pt idx="30">
                  <c:v>45718.291666666701</c:v>
                </c:pt>
                <c:pt idx="31">
                  <c:v>45718.333333333299</c:v>
                </c:pt>
                <c:pt idx="32">
                  <c:v>45718.375</c:v>
                </c:pt>
                <c:pt idx="33">
                  <c:v>45718.416666666701</c:v>
                </c:pt>
                <c:pt idx="34">
                  <c:v>45718.458333333299</c:v>
                </c:pt>
                <c:pt idx="35">
                  <c:v>45718.5</c:v>
                </c:pt>
                <c:pt idx="36">
                  <c:v>45718.541666666701</c:v>
                </c:pt>
                <c:pt idx="37">
                  <c:v>45718.583333333299</c:v>
                </c:pt>
                <c:pt idx="38">
                  <c:v>45718.625</c:v>
                </c:pt>
                <c:pt idx="39">
                  <c:v>45718.666666666701</c:v>
                </c:pt>
                <c:pt idx="40">
                  <c:v>45718.708333333299</c:v>
                </c:pt>
                <c:pt idx="41">
                  <c:v>45718.75</c:v>
                </c:pt>
                <c:pt idx="42">
                  <c:v>45718.791666666701</c:v>
                </c:pt>
                <c:pt idx="43">
                  <c:v>45718.833333333299</c:v>
                </c:pt>
                <c:pt idx="44">
                  <c:v>45718.875</c:v>
                </c:pt>
                <c:pt idx="45">
                  <c:v>45718.916666666701</c:v>
                </c:pt>
                <c:pt idx="46">
                  <c:v>45718.958333333299</c:v>
                </c:pt>
                <c:pt idx="47">
                  <c:v>45719</c:v>
                </c:pt>
                <c:pt idx="48">
                  <c:v>45719.041666666701</c:v>
                </c:pt>
                <c:pt idx="49">
                  <c:v>45719.083333333299</c:v>
                </c:pt>
                <c:pt idx="50">
                  <c:v>45719.125</c:v>
                </c:pt>
                <c:pt idx="51">
                  <c:v>45719.166666666701</c:v>
                </c:pt>
                <c:pt idx="52">
                  <c:v>45719.208333333299</c:v>
                </c:pt>
                <c:pt idx="53">
                  <c:v>45719.25</c:v>
                </c:pt>
                <c:pt idx="54">
                  <c:v>45719.291666666701</c:v>
                </c:pt>
                <c:pt idx="55">
                  <c:v>45719.333333333299</c:v>
                </c:pt>
                <c:pt idx="56">
                  <c:v>45719.375</c:v>
                </c:pt>
                <c:pt idx="57">
                  <c:v>45719.416666666701</c:v>
                </c:pt>
                <c:pt idx="58">
                  <c:v>45719.458333333299</c:v>
                </c:pt>
                <c:pt idx="59">
                  <c:v>45719.5</c:v>
                </c:pt>
                <c:pt idx="60">
                  <c:v>45719.541666666701</c:v>
                </c:pt>
                <c:pt idx="61">
                  <c:v>45719.583333333299</c:v>
                </c:pt>
                <c:pt idx="62">
                  <c:v>45719.625</c:v>
                </c:pt>
                <c:pt idx="63">
                  <c:v>45719.666666666701</c:v>
                </c:pt>
                <c:pt idx="64">
                  <c:v>45719.708333333299</c:v>
                </c:pt>
                <c:pt idx="65">
                  <c:v>45719.75</c:v>
                </c:pt>
                <c:pt idx="66">
                  <c:v>45719.791666666701</c:v>
                </c:pt>
                <c:pt idx="67">
                  <c:v>45719.833333333299</c:v>
                </c:pt>
                <c:pt idx="68">
                  <c:v>45719.875</c:v>
                </c:pt>
                <c:pt idx="69">
                  <c:v>45719.916666666701</c:v>
                </c:pt>
                <c:pt idx="70">
                  <c:v>45719.958333333299</c:v>
                </c:pt>
                <c:pt idx="71">
                  <c:v>45720</c:v>
                </c:pt>
                <c:pt idx="72">
                  <c:v>45720.041666666701</c:v>
                </c:pt>
                <c:pt idx="73">
                  <c:v>45720.083333333299</c:v>
                </c:pt>
                <c:pt idx="74">
                  <c:v>45720.125</c:v>
                </c:pt>
                <c:pt idx="75">
                  <c:v>45720.166666666701</c:v>
                </c:pt>
                <c:pt idx="76">
                  <c:v>45720.208333333299</c:v>
                </c:pt>
                <c:pt idx="77">
                  <c:v>45720.25</c:v>
                </c:pt>
                <c:pt idx="78">
                  <c:v>45720.291666666701</c:v>
                </c:pt>
                <c:pt idx="79">
                  <c:v>45720.333333333299</c:v>
                </c:pt>
                <c:pt idx="80">
                  <c:v>45720.375</c:v>
                </c:pt>
                <c:pt idx="81">
                  <c:v>45720.416666666701</c:v>
                </c:pt>
                <c:pt idx="82">
                  <c:v>45720.458333333299</c:v>
                </c:pt>
                <c:pt idx="83">
                  <c:v>45720.5</c:v>
                </c:pt>
                <c:pt idx="84">
                  <c:v>45720.541666666701</c:v>
                </c:pt>
                <c:pt idx="85">
                  <c:v>45720.583333333299</c:v>
                </c:pt>
                <c:pt idx="86">
                  <c:v>45720.625</c:v>
                </c:pt>
                <c:pt idx="87">
                  <c:v>45720.666666666701</c:v>
                </c:pt>
                <c:pt idx="88">
                  <c:v>45720.708333333299</c:v>
                </c:pt>
                <c:pt idx="89">
                  <c:v>45720.75</c:v>
                </c:pt>
                <c:pt idx="90">
                  <c:v>45720.791666666701</c:v>
                </c:pt>
                <c:pt idx="91">
                  <c:v>45720.833333333299</c:v>
                </c:pt>
                <c:pt idx="92">
                  <c:v>45720.875</c:v>
                </c:pt>
                <c:pt idx="93">
                  <c:v>45720.916666666701</c:v>
                </c:pt>
                <c:pt idx="94">
                  <c:v>45720.958333333299</c:v>
                </c:pt>
                <c:pt idx="95">
                  <c:v>45721</c:v>
                </c:pt>
                <c:pt idx="96">
                  <c:v>45721.041666666701</c:v>
                </c:pt>
                <c:pt idx="97">
                  <c:v>45721.083333333299</c:v>
                </c:pt>
                <c:pt idx="98">
                  <c:v>45721.125</c:v>
                </c:pt>
                <c:pt idx="99">
                  <c:v>45721.166666666701</c:v>
                </c:pt>
                <c:pt idx="100">
                  <c:v>45721.208333333299</c:v>
                </c:pt>
                <c:pt idx="101">
                  <c:v>45721.25</c:v>
                </c:pt>
                <c:pt idx="102">
                  <c:v>45721.291666666701</c:v>
                </c:pt>
                <c:pt idx="103">
                  <c:v>45721.333333333299</c:v>
                </c:pt>
                <c:pt idx="104">
                  <c:v>45721.375</c:v>
                </c:pt>
                <c:pt idx="105">
                  <c:v>45721.416666666701</c:v>
                </c:pt>
                <c:pt idx="106">
                  <c:v>45721.458333333299</c:v>
                </c:pt>
                <c:pt idx="107">
                  <c:v>45721.5</c:v>
                </c:pt>
                <c:pt idx="108">
                  <c:v>45721.541666666701</c:v>
                </c:pt>
                <c:pt idx="109">
                  <c:v>45721.583333333299</c:v>
                </c:pt>
                <c:pt idx="110">
                  <c:v>45721.625</c:v>
                </c:pt>
                <c:pt idx="111">
                  <c:v>45721.666666666701</c:v>
                </c:pt>
                <c:pt idx="112">
                  <c:v>45721.708333333299</c:v>
                </c:pt>
                <c:pt idx="113">
                  <c:v>45721.75</c:v>
                </c:pt>
                <c:pt idx="114">
                  <c:v>45721.791666666701</c:v>
                </c:pt>
                <c:pt idx="115">
                  <c:v>45721.833333333299</c:v>
                </c:pt>
                <c:pt idx="116">
                  <c:v>45721.875</c:v>
                </c:pt>
                <c:pt idx="117">
                  <c:v>45721.916666666701</c:v>
                </c:pt>
                <c:pt idx="118">
                  <c:v>45721.958333333299</c:v>
                </c:pt>
                <c:pt idx="119">
                  <c:v>45722</c:v>
                </c:pt>
                <c:pt idx="120">
                  <c:v>45722.041666666701</c:v>
                </c:pt>
                <c:pt idx="121">
                  <c:v>45722.083333333299</c:v>
                </c:pt>
                <c:pt idx="122">
                  <c:v>45722.125</c:v>
                </c:pt>
                <c:pt idx="123">
                  <c:v>45722.166666666701</c:v>
                </c:pt>
                <c:pt idx="124">
                  <c:v>45722.208333333299</c:v>
                </c:pt>
                <c:pt idx="125">
                  <c:v>45722.25</c:v>
                </c:pt>
                <c:pt idx="126">
                  <c:v>45722.291666666701</c:v>
                </c:pt>
                <c:pt idx="127">
                  <c:v>45722.333333333299</c:v>
                </c:pt>
                <c:pt idx="128">
                  <c:v>45722.375</c:v>
                </c:pt>
                <c:pt idx="129">
                  <c:v>45722.416666666701</c:v>
                </c:pt>
                <c:pt idx="130">
                  <c:v>45722.458333333299</c:v>
                </c:pt>
                <c:pt idx="131">
                  <c:v>45722.5</c:v>
                </c:pt>
                <c:pt idx="132">
                  <c:v>45722.541666666701</c:v>
                </c:pt>
                <c:pt idx="133">
                  <c:v>45722.583333333299</c:v>
                </c:pt>
                <c:pt idx="134">
                  <c:v>45722.625</c:v>
                </c:pt>
                <c:pt idx="135">
                  <c:v>45722.666666666701</c:v>
                </c:pt>
                <c:pt idx="136">
                  <c:v>45722.708333333299</c:v>
                </c:pt>
                <c:pt idx="137">
                  <c:v>45722.75</c:v>
                </c:pt>
                <c:pt idx="138">
                  <c:v>45722.791666666701</c:v>
                </c:pt>
                <c:pt idx="139">
                  <c:v>45722.833333333299</c:v>
                </c:pt>
                <c:pt idx="140">
                  <c:v>45722.875</c:v>
                </c:pt>
                <c:pt idx="141">
                  <c:v>45722.916666666701</c:v>
                </c:pt>
                <c:pt idx="142">
                  <c:v>45722.958333333299</c:v>
                </c:pt>
                <c:pt idx="143">
                  <c:v>45723</c:v>
                </c:pt>
                <c:pt idx="144">
                  <c:v>45723.041666666701</c:v>
                </c:pt>
                <c:pt idx="145">
                  <c:v>45723.083333333299</c:v>
                </c:pt>
                <c:pt idx="146">
                  <c:v>45723.125</c:v>
                </c:pt>
                <c:pt idx="147">
                  <c:v>45723.166666666701</c:v>
                </c:pt>
                <c:pt idx="148">
                  <c:v>45723.208333333299</c:v>
                </c:pt>
                <c:pt idx="149">
                  <c:v>45723.25</c:v>
                </c:pt>
                <c:pt idx="150">
                  <c:v>45723.291666666701</c:v>
                </c:pt>
                <c:pt idx="151">
                  <c:v>45723.333333333299</c:v>
                </c:pt>
                <c:pt idx="152">
                  <c:v>45723.375</c:v>
                </c:pt>
                <c:pt idx="153">
                  <c:v>45723.416666666701</c:v>
                </c:pt>
                <c:pt idx="154">
                  <c:v>45723.458333333299</c:v>
                </c:pt>
                <c:pt idx="155">
                  <c:v>45723.5</c:v>
                </c:pt>
                <c:pt idx="156">
                  <c:v>45723.541666666701</c:v>
                </c:pt>
                <c:pt idx="157">
                  <c:v>45723.583333333299</c:v>
                </c:pt>
                <c:pt idx="158">
                  <c:v>45723.625</c:v>
                </c:pt>
                <c:pt idx="159">
                  <c:v>45723.666666666701</c:v>
                </c:pt>
                <c:pt idx="160">
                  <c:v>45723.708333333299</c:v>
                </c:pt>
                <c:pt idx="161">
                  <c:v>45723.75</c:v>
                </c:pt>
                <c:pt idx="162">
                  <c:v>45723.791666666701</c:v>
                </c:pt>
                <c:pt idx="163">
                  <c:v>45723.833333333299</c:v>
                </c:pt>
                <c:pt idx="164">
                  <c:v>45723.875</c:v>
                </c:pt>
                <c:pt idx="165">
                  <c:v>45723.916666666701</c:v>
                </c:pt>
                <c:pt idx="166">
                  <c:v>45723.958333333299</c:v>
                </c:pt>
                <c:pt idx="167">
                  <c:v>45724</c:v>
                </c:pt>
                <c:pt idx="168">
                  <c:v>45724.041666666701</c:v>
                </c:pt>
                <c:pt idx="169">
                  <c:v>45724.083333333299</c:v>
                </c:pt>
                <c:pt idx="170">
                  <c:v>45724.125</c:v>
                </c:pt>
                <c:pt idx="171">
                  <c:v>45724.166666666701</c:v>
                </c:pt>
                <c:pt idx="172">
                  <c:v>45724.208333333299</c:v>
                </c:pt>
                <c:pt idx="173">
                  <c:v>45724.25</c:v>
                </c:pt>
                <c:pt idx="174">
                  <c:v>45724.291666666701</c:v>
                </c:pt>
                <c:pt idx="175">
                  <c:v>45724.333333333299</c:v>
                </c:pt>
                <c:pt idx="176">
                  <c:v>45724.375</c:v>
                </c:pt>
                <c:pt idx="177">
                  <c:v>45724.416666666701</c:v>
                </c:pt>
                <c:pt idx="178">
                  <c:v>45724.458333333299</c:v>
                </c:pt>
                <c:pt idx="179">
                  <c:v>45724.5</c:v>
                </c:pt>
                <c:pt idx="180">
                  <c:v>45724.541666666701</c:v>
                </c:pt>
                <c:pt idx="181">
                  <c:v>45724.583333333299</c:v>
                </c:pt>
                <c:pt idx="182">
                  <c:v>45724.625</c:v>
                </c:pt>
                <c:pt idx="183">
                  <c:v>45724.666666666701</c:v>
                </c:pt>
                <c:pt idx="184">
                  <c:v>45724.708333333299</c:v>
                </c:pt>
                <c:pt idx="185">
                  <c:v>45724.75</c:v>
                </c:pt>
                <c:pt idx="186">
                  <c:v>45724.791666666701</c:v>
                </c:pt>
                <c:pt idx="187">
                  <c:v>45724.833333333299</c:v>
                </c:pt>
                <c:pt idx="188">
                  <c:v>45724.875</c:v>
                </c:pt>
                <c:pt idx="189">
                  <c:v>45724.916666666701</c:v>
                </c:pt>
                <c:pt idx="190">
                  <c:v>45724.958333333299</c:v>
                </c:pt>
                <c:pt idx="191">
                  <c:v>45725</c:v>
                </c:pt>
                <c:pt idx="192">
                  <c:v>45725.041666666701</c:v>
                </c:pt>
                <c:pt idx="193">
                  <c:v>45725.083333333299</c:v>
                </c:pt>
                <c:pt idx="194">
                  <c:v>45725.125</c:v>
                </c:pt>
                <c:pt idx="195">
                  <c:v>45725.166666666701</c:v>
                </c:pt>
                <c:pt idx="196">
                  <c:v>45725.208333333299</c:v>
                </c:pt>
                <c:pt idx="197">
                  <c:v>45725.25</c:v>
                </c:pt>
                <c:pt idx="198">
                  <c:v>45725.291666666701</c:v>
                </c:pt>
                <c:pt idx="199">
                  <c:v>45725.333333333299</c:v>
                </c:pt>
                <c:pt idx="200">
                  <c:v>45725.375</c:v>
                </c:pt>
                <c:pt idx="201">
                  <c:v>45725.416666666701</c:v>
                </c:pt>
                <c:pt idx="202">
                  <c:v>45725.458333333299</c:v>
                </c:pt>
                <c:pt idx="203">
                  <c:v>45725.5</c:v>
                </c:pt>
                <c:pt idx="204">
                  <c:v>45725.541666666701</c:v>
                </c:pt>
                <c:pt idx="205">
                  <c:v>45725.583333333299</c:v>
                </c:pt>
                <c:pt idx="206">
                  <c:v>45725.625</c:v>
                </c:pt>
                <c:pt idx="207">
                  <c:v>45725.666666666701</c:v>
                </c:pt>
                <c:pt idx="208">
                  <c:v>45725.708333333299</c:v>
                </c:pt>
                <c:pt idx="209">
                  <c:v>45725.75</c:v>
                </c:pt>
                <c:pt idx="210">
                  <c:v>45725.791666666701</c:v>
                </c:pt>
                <c:pt idx="211">
                  <c:v>45725.833333333299</c:v>
                </c:pt>
                <c:pt idx="212">
                  <c:v>45725.875</c:v>
                </c:pt>
                <c:pt idx="213">
                  <c:v>45725.916666666701</c:v>
                </c:pt>
                <c:pt idx="214">
                  <c:v>45725.958333333299</c:v>
                </c:pt>
                <c:pt idx="215">
                  <c:v>45726</c:v>
                </c:pt>
                <c:pt idx="216">
                  <c:v>45726.041666666701</c:v>
                </c:pt>
                <c:pt idx="217">
                  <c:v>45726.083333333299</c:v>
                </c:pt>
                <c:pt idx="218">
                  <c:v>45726.125</c:v>
                </c:pt>
                <c:pt idx="219">
                  <c:v>45726.166666666701</c:v>
                </c:pt>
                <c:pt idx="220">
                  <c:v>45726.208333333299</c:v>
                </c:pt>
                <c:pt idx="221">
                  <c:v>45726.25</c:v>
                </c:pt>
                <c:pt idx="222">
                  <c:v>45726.291666666701</c:v>
                </c:pt>
                <c:pt idx="223">
                  <c:v>45726.333333333299</c:v>
                </c:pt>
                <c:pt idx="224">
                  <c:v>45726.375</c:v>
                </c:pt>
                <c:pt idx="225">
                  <c:v>45726.416666666701</c:v>
                </c:pt>
                <c:pt idx="226">
                  <c:v>45726.458333333299</c:v>
                </c:pt>
                <c:pt idx="227">
                  <c:v>45726.5</c:v>
                </c:pt>
                <c:pt idx="228">
                  <c:v>45726.541666666701</c:v>
                </c:pt>
                <c:pt idx="229">
                  <c:v>45726.583333333299</c:v>
                </c:pt>
                <c:pt idx="230">
                  <c:v>45726.625</c:v>
                </c:pt>
                <c:pt idx="231">
                  <c:v>45726.666666666701</c:v>
                </c:pt>
                <c:pt idx="232">
                  <c:v>45726.708333333299</c:v>
                </c:pt>
                <c:pt idx="233">
                  <c:v>45726.75</c:v>
                </c:pt>
                <c:pt idx="234">
                  <c:v>45726.791666666701</c:v>
                </c:pt>
                <c:pt idx="235">
                  <c:v>45726.833333333299</c:v>
                </c:pt>
                <c:pt idx="236">
                  <c:v>45726.875</c:v>
                </c:pt>
                <c:pt idx="237">
                  <c:v>45726.916666666701</c:v>
                </c:pt>
                <c:pt idx="238">
                  <c:v>45726.958333333299</c:v>
                </c:pt>
                <c:pt idx="239">
                  <c:v>45727</c:v>
                </c:pt>
                <c:pt idx="240">
                  <c:v>45727.041666666701</c:v>
                </c:pt>
                <c:pt idx="241">
                  <c:v>45727.083333333299</c:v>
                </c:pt>
                <c:pt idx="242">
                  <c:v>45727.125</c:v>
                </c:pt>
                <c:pt idx="243">
                  <c:v>45727.166666666701</c:v>
                </c:pt>
                <c:pt idx="244">
                  <c:v>45727.208333333299</c:v>
                </c:pt>
                <c:pt idx="245">
                  <c:v>45727.25</c:v>
                </c:pt>
                <c:pt idx="246">
                  <c:v>45727.291666666701</c:v>
                </c:pt>
                <c:pt idx="247">
                  <c:v>45727.333333333299</c:v>
                </c:pt>
                <c:pt idx="248">
                  <c:v>45727.375</c:v>
                </c:pt>
                <c:pt idx="249">
                  <c:v>45727.416666666701</c:v>
                </c:pt>
                <c:pt idx="250">
                  <c:v>45727.458333333299</c:v>
                </c:pt>
                <c:pt idx="251">
                  <c:v>45727.5</c:v>
                </c:pt>
                <c:pt idx="252">
                  <c:v>45727.541666666701</c:v>
                </c:pt>
                <c:pt idx="253">
                  <c:v>45727.583333333299</c:v>
                </c:pt>
                <c:pt idx="254">
                  <c:v>45727.625</c:v>
                </c:pt>
                <c:pt idx="255">
                  <c:v>45727.666666666701</c:v>
                </c:pt>
                <c:pt idx="256">
                  <c:v>45727.708333333299</c:v>
                </c:pt>
                <c:pt idx="257">
                  <c:v>45727.75</c:v>
                </c:pt>
                <c:pt idx="258">
                  <c:v>45727.791666666701</c:v>
                </c:pt>
                <c:pt idx="259">
                  <c:v>45727.833333333299</c:v>
                </c:pt>
                <c:pt idx="260">
                  <c:v>45727.875</c:v>
                </c:pt>
                <c:pt idx="261">
                  <c:v>45727.916666666701</c:v>
                </c:pt>
                <c:pt idx="262">
                  <c:v>45727.958333333299</c:v>
                </c:pt>
                <c:pt idx="263">
                  <c:v>45728</c:v>
                </c:pt>
                <c:pt idx="264">
                  <c:v>45728.041666666701</c:v>
                </c:pt>
                <c:pt idx="265">
                  <c:v>45728.083333333299</c:v>
                </c:pt>
                <c:pt idx="266">
                  <c:v>45728.125</c:v>
                </c:pt>
                <c:pt idx="267">
                  <c:v>45728.166666666701</c:v>
                </c:pt>
                <c:pt idx="268">
                  <c:v>45728.208333333299</c:v>
                </c:pt>
                <c:pt idx="269">
                  <c:v>45728.25</c:v>
                </c:pt>
                <c:pt idx="270">
                  <c:v>45728.291666666701</c:v>
                </c:pt>
                <c:pt idx="271">
                  <c:v>45728.333333333299</c:v>
                </c:pt>
                <c:pt idx="272">
                  <c:v>45728.375</c:v>
                </c:pt>
                <c:pt idx="273">
                  <c:v>45728.416666666701</c:v>
                </c:pt>
                <c:pt idx="274">
                  <c:v>45728.458333333299</c:v>
                </c:pt>
                <c:pt idx="275">
                  <c:v>45728.5</c:v>
                </c:pt>
                <c:pt idx="276">
                  <c:v>45728.541666666701</c:v>
                </c:pt>
                <c:pt idx="277">
                  <c:v>45728.583333333299</c:v>
                </c:pt>
                <c:pt idx="278">
                  <c:v>45728.625</c:v>
                </c:pt>
                <c:pt idx="279">
                  <c:v>45728.666666666701</c:v>
                </c:pt>
                <c:pt idx="280">
                  <c:v>45728.708333333299</c:v>
                </c:pt>
                <c:pt idx="281">
                  <c:v>45728.75</c:v>
                </c:pt>
                <c:pt idx="282">
                  <c:v>45728.791666666701</c:v>
                </c:pt>
                <c:pt idx="283">
                  <c:v>45728.833333333299</c:v>
                </c:pt>
                <c:pt idx="284">
                  <c:v>45728.875</c:v>
                </c:pt>
                <c:pt idx="285">
                  <c:v>45728.916666666701</c:v>
                </c:pt>
                <c:pt idx="286">
                  <c:v>45728.958333333299</c:v>
                </c:pt>
                <c:pt idx="287">
                  <c:v>45729</c:v>
                </c:pt>
                <c:pt idx="288">
                  <c:v>45729.041666666701</c:v>
                </c:pt>
                <c:pt idx="289">
                  <c:v>45729.083333333299</c:v>
                </c:pt>
                <c:pt idx="290">
                  <c:v>45729.125</c:v>
                </c:pt>
                <c:pt idx="291">
                  <c:v>45729.166666666701</c:v>
                </c:pt>
                <c:pt idx="292">
                  <c:v>45729.208333333299</c:v>
                </c:pt>
                <c:pt idx="293">
                  <c:v>45729.25</c:v>
                </c:pt>
                <c:pt idx="294">
                  <c:v>45729.291666666701</c:v>
                </c:pt>
                <c:pt idx="295">
                  <c:v>45729.333333333299</c:v>
                </c:pt>
                <c:pt idx="296">
                  <c:v>45729.375</c:v>
                </c:pt>
                <c:pt idx="297">
                  <c:v>45729.416666666701</c:v>
                </c:pt>
                <c:pt idx="298">
                  <c:v>45729.458333333299</c:v>
                </c:pt>
                <c:pt idx="299">
                  <c:v>45729.5</c:v>
                </c:pt>
                <c:pt idx="300">
                  <c:v>45729.541666666701</c:v>
                </c:pt>
                <c:pt idx="301">
                  <c:v>45729.583333333299</c:v>
                </c:pt>
                <c:pt idx="302">
                  <c:v>45729.625</c:v>
                </c:pt>
                <c:pt idx="303">
                  <c:v>45729.666666666701</c:v>
                </c:pt>
                <c:pt idx="304">
                  <c:v>45729.708333333299</c:v>
                </c:pt>
                <c:pt idx="305">
                  <c:v>45729.75</c:v>
                </c:pt>
                <c:pt idx="306">
                  <c:v>45729.791666666701</c:v>
                </c:pt>
                <c:pt idx="307">
                  <c:v>45729.833333333299</c:v>
                </c:pt>
                <c:pt idx="308">
                  <c:v>45729.875</c:v>
                </c:pt>
                <c:pt idx="309">
                  <c:v>45729.916666666701</c:v>
                </c:pt>
                <c:pt idx="310">
                  <c:v>45729.958333333299</c:v>
                </c:pt>
                <c:pt idx="311">
                  <c:v>45730</c:v>
                </c:pt>
                <c:pt idx="312">
                  <c:v>45730.041666666701</c:v>
                </c:pt>
                <c:pt idx="313">
                  <c:v>45730.083333333299</c:v>
                </c:pt>
                <c:pt idx="314">
                  <c:v>45730.125</c:v>
                </c:pt>
                <c:pt idx="315">
                  <c:v>45730.166666666701</c:v>
                </c:pt>
                <c:pt idx="316">
                  <c:v>45730.208333333299</c:v>
                </c:pt>
                <c:pt idx="317">
                  <c:v>45730.25</c:v>
                </c:pt>
                <c:pt idx="318">
                  <c:v>45730.291666666701</c:v>
                </c:pt>
                <c:pt idx="319">
                  <c:v>45730.333333333299</c:v>
                </c:pt>
                <c:pt idx="320">
                  <c:v>45730.375</c:v>
                </c:pt>
                <c:pt idx="321">
                  <c:v>45730.416666666701</c:v>
                </c:pt>
                <c:pt idx="322">
                  <c:v>45730.458333333299</c:v>
                </c:pt>
                <c:pt idx="323">
                  <c:v>45730.5</c:v>
                </c:pt>
                <c:pt idx="324">
                  <c:v>45730.541666666701</c:v>
                </c:pt>
                <c:pt idx="325">
                  <c:v>45730.583333333299</c:v>
                </c:pt>
                <c:pt idx="326">
                  <c:v>45730.625</c:v>
                </c:pt>
                <c:pt idx="327">
                  <c:v>45730.666666666701</c:v>
                </c:pt>
                <c:pt idx="328">
                  <c:v>45730.708333333299</c:v>
                </c:pt>
                <c:pt idx="329">
                  <c:v>45730.75</c:v>
                </c:pt>
                <c:pt idx="330">
                  <c:v>45730.791666666701</c:v>
                </c:pt>
                <c:pt idx="331">
                  <c:v>45730.833333333299</c:v>
                </c:pt>
                <c:pt idx="332">
                  <c:v>45730.875</c:v>
                </c:pt>
                <c:pt idx="333">
                  <c:v>45730.916666666701</c:v>
                </c:pt>
                <c:pt idx="334">
                  <c:v>45730.958333333299</c:v>
                </c:pt>
                <c:pt idx="335">
                  <c:v>45731</c:v>
                </c:pt>
                <c:pt idx="336">
                  <c:v>45731.041666666701</c:v>
                </c:pt>
                <c:pt idx="337">
                  <c:v>45731.083333333299</c:v>
                </c:pt>
                <c:pt idx="338">
                  <c:v>45731.125</c:v>
                </c:pt>
                <c:pt idx="339">
                  <c:v>45731.166666666701</c:v>
                </c:pt>
                <c:pt idx="340">
                  <c:v>45731.208333333299</c:v>
                </c:pt>
                <c:pt idx="341">
                  <c:v>45731.25</c:v>
                </c:pt>
                <c:pt idx="342">
                  <c:v>45731.291666666701</c:v>
                </c:pt>
                <c:pt idx="343">
                  <c:v>45731.333333333299</c:v>
                </c:pt>
                <c:pt idx="344">
                  <c:v>45731.375</c:v>
                </c:pt>
                <c:pt idx="345">
                  <c:v>45731.416666666701</c:v>
                </c:pt>
                <c:pt idx="346">
                  <c:v>45731.458333333299</c:v>
                </c:pt>
                <c:pt idx="347">
                  <c:v>45731.5</c:v>
                </c:pt>
                <c:pt idx="348">
                  <c:v>45731.541666666701</c:v>
                </c:pt>
                <c:pt idx="349">
                  <c:v>45731.583333333299</c:v>
                </c:pt>
                <c:pt idx="350">
                  <c:v>45731.625</c:v>
                </c:pt>
                <c:pt idx="351">
                  <c:v>45731.666666666701</c:v>
                </c:pt>
                <c:pt idx="352">
                  <c:v>45731.708333333299</c:v>
                </c:pt>
                <c:pt idx="353">
                  <c:v>45731.75</c:v>
                </c:pt>
                <c:pt idx="354">
                  <c:v>45731.791666666701</c:v>
                </c:pt>
                <c:pt idx="355">
                  <c:v>45731.833333333299</c:v>
                </c:pt>
                <c:pt idx="356">
                  <c:v>45731.875</c:v>
                </c:pt>
                <c:pt idx="357">
                  <c:v>45731.916666666701</c:v>
                </c:pt>
                <c:pt idx="358">
                  <c:v>45731.958333333299</c:v>
                </c:pt>
                <c:pt idx="359">
                  <c:v>45732</c:v>
                </c:pt>
                <c:pt idx="360">
                  <c:v>45732.041666666701</c:v>
                </c:pt>
                <c:pt idx="361">
                  <c:v>45732.083333333299</c:v>
                </c:pt>
                <c:pt idx="362">
                  <c:v>45732.125</c:v>
                </c:pt>
                <c:pt idx="363">
                  <c:v>45732.166666666701</c:v>
                </c:pt>
                <c:pt idx="364">
                  <c:v>45732.208333333299</c:v>
                </c:pt>
                <c:pt idx="365">
                  <c:v>45732.25</c:v>
                </c:pt>
                <c:pt idx="366">
                  <c:v>45732.291666666701</c:v>
                </c:pt>
                <c:pt idx="367">
                  <c:v>45732.333333333299</c:v>
                </c:pt>
                <c:pt idx="368">
                  <c:v>45732.375</c:v>
                </c:pt>
                <c:pt idx="369">
                  <c:v>45732.416666666701</c:v>
                </c:pt>
                <c:pt idx="370">
                  <c:v>45732.458333333299</c:v>
                </c:pt>
                <c:pt idx="371">
                  <c:v>45732.5</c:v>
                </c:pt>
                <c:pt idx="372">
                  <c:v>45732.541666666701</c:v>
                </c:pt>
                <c:pt idx="373">
                  <c:v>45732.583333333299</c:v>
                </c:pt>
                <c:pt idx="374">
                  <c:v>45732.625</c:v>
                </c:pt>
                <c:pt idx="375">
                  <c:v>45732.666666666701</c:v>
                </c:pt>
                <c:pt idx="376">
                  <c:v>45732.708333333299</c:v>
                </c:pt>
                <c:pt idx="377">
                  <c:v>45732.75</c:v>
                </c:pt>
                <c:pt idx="378">
                  <c:v>45732.791666666701</c:v>
                </c:pt>
                <c:pt idx="379">
                  <c:v>45732.833333333299</c:v>
                </c:pt>
                <c:pt idx="380">
                  <c:v>45732.875</c:v>
                </c:pt>
                <c:pt idx="381">
                  <c:v>45732.916666666701</c:v>
                </c:pt>
                <c:pt idx="382">
                  <c:v>45732.958333333299</c:v>
                </c:pt>
                <c:pt idx="383">
                  <c:v>45733</c:v>
                </c:pt>
                <c:pt idx="384">
                  <c:v>45733.041666666701</c:v>
                </c:pt>
                <c:pt idx="385">
                  <c:v>45733.083333333299</c:v>
                </c:pt>
                <c:pt idx="386">
                  <c:v>45733.125</c:v>
                </c:pt>
                <c:pt idx="387">
                  <c:v>45733.166666666701</c:v>
                </c:pt>
                <c:pt idx="388">
                  <c:v>45733.208333333299</c:v>
                </c:pt>
                <c:pt idx="389">
                  <c:v>45733.25</c:v>
                </c:pt>
                <c:pt idx="390">
                  <c:v>45733.291666666701</c:v>
                </c:pt>
                <c:pt idx="391">
                  <c:v>45733.333333333299</c:v>
                </c:pt>
                <c:pt idx="392">
                  <c:v>45733.375</c:v>
                </c:pt>
                <c:pt idx="393">
                  <c:v>45733.416666666701</c:v>
                </c:pt>
                <c:pt idx="394">
                  <c:v>45733.458333333299</c:v>
                </c:pt>
                <c:pt idx="395">
                  <c:v>45733.5</c:v>
                </c:pt>
                <c:pt idx="396">
                  <c:v>45733.541666666701</c:v>
                </c:pt>
                <c:pt idx="397">
                  <c:v>45733.583333333299</c:v>
                </c:pt>
                <c:pt idx="398">
                  <c:v>45733.625</c:v>
                </c:pt>
                <c:pt idx="399">
                  <c:v>45733.666666666701</c:v>
                </c:pt>
                <c:pt idx="400">
                  <c:v>45733.708333333299</c:v>
                </c:pt>
                <c:pt idx="401">
                  <c:v>45733.75</c:v>
                </c:pt>
                <c:pt idx="402">
                  <c:v>45733.791666666701</c:v>
                </c:pt>
                <c:pt idx="403">
                  <c:v>45733.833333333299</c:v>
                </c:pt>
                <c:pt idx="404">
                  <c:v>45733.875</c:v>
                </c:pt>
                <c:pt idx="405">
                  <c:v>45733.916666666701</c:v>
                </c:pt>
                <c:pt idx="406">
                  <c:v>45733.958333333299</c:v>
                </c:pt>
                <c:pt idx="407">
                  <c:v>45734</c:v>
                </c:pt>
                <c:pt idx="408">
                  <c:v>45734.041666666701</c:v>
                </c:pt>
                <c:pt idx="409">
                  <c:v>45734.083333333299</c:v>
                </c:pt>
                <c:pt idx="410">
                  <c:v>45734.125</c:v>
                </c:pt>
                <c:pt idx="411">
                  <c:v>45734.166666666701</c:v>
                </c:pt>
                <c:pt idx="412">
                  <c:v>45734.208333333299</c:v>
                </c:pt>
                <c:pt idx="413">
                  <c:v>45734.25</c:v>
                </c:pt>
                <c:pt idx="414">
                  <c:v>45734.291666666701</c:v>
                </c:pt>
                <c:pt idx="415">
                  <c:v>45734.333333333299</c:v>
                </c:pt>
                <c:pt idx="416">
                  <c:v>45734.375</c:v>
                </c:pt>
                <c:pt idx="417">
                  <c:v>45734.416666666701</c:v>
                </c:pt>
                <c:pt idx="418">
                  <c:v>45734.458333333299</c:v>
                </c:pt>
                <c:pt idx="419">
                  <c:v>45734.5</c:v>
                </c:pt>
                <c:pt idx="420">
                  <c:v>45734.541666666701</c:v>
                </c:pt>
                <c:pt idx="421">
                  <c:v>45734.583333333299</c:v>
                </c:pt>
                <c:pt idx="422">
                  <c:v>45734.625</c:v>
                </c:pt>
                <c:pt idx="423">
                  <c:v>45734.666666666701</c:v>
                </c:pt>
                <c:pt idx="424">
                  <c:v>45734.708333333299</c:v>
                </c:pt>
                <c:pt idx="425">
                  <c:v>45734.75</c:v>
                </c:pt>
                <c:pt idx="426">
                  <c:v>45734.791666666701</c:v>
                </c:pt>
                <c:pt idx="427">
                  <c:v>45734.833333333299</c:v>
                </c:pt>
                <c:pt idx="428">
                  <c:v>45734.875</c:v>
                </c:pt>
                <c:pt idx="429">
                  <c:v>45734.916666666701</c:v>
                </c:pt>
                <c:pt idx="430">
                  <c:v>45734.958333333299</c:v>
                </c:pt>
                <c:pt idx="431">
                  <c:v>45735</c:v>
                </c:pt>
                <c:pt idx="432">
                  <c:v>45735.041666666701</c:v>
                </c:pt>
                <c:pt idx="433">
                  <c:v>45735.083333333299</c:v>
                </c:pt>
                <c:pt idx="434">
                  <c:v>45735.125</c:v>
                </c:pt>
                <c:pt idx="435">
                  <c:v>45735.166666666701</c:v>
                </c:pt>
                <c:pt idx="436">
                  <c:v>45735.208333333299</c:v>
                </c:pt>
                <c:pt idx="437">
                  <c:v>45735.25</c:v>
                </c:pt>
                <c:pt idx="438">
                  <c:v>45735.291666666701</c:v>
                </c:pt>
                <c:pt idx="439">
                  <c:v>45735.333333333299</c:v>
                </c:pt>
                <c:pt idx="440">
                  <c:v>45735.375</c:v>
                </c:pt>
                <c:pt idx="441">
                  <c:v>45735.416666666701</c:v>
                </c:pt>
                <c:pt idx="442">
                  <c:v>45735.458333333299</c:v>
                </c:pt>
                <c:pt idx="443">
                  <c:v>45735.5</c:v>
                </c:pt>
                <c:pt idx="444">
                  <c:v>45735.541666666701</c:v>
                </c:pt>
                <c:pt idx="445">
                  <c:v>45735.583333333299</c:v>
                </c:pt>
                <c:pt idx="446">
                  <c:v>45735.625</c:v>
                </c:pt>
                <c:pt idx="447">
                  <c:v>45735.666666666701</c:v>
                </c:pt>
                <c:pt idx="448">
                  <c:v>45735.708333333299</c:v>
                </c:pt>
                <c:pt idx="449">
                  <c:v>45735.75</c:v>
                </c:pt>
                <c:pt idx="450">
                  <c:v>45735.791666666701</c:v>
                </c:pt>
                <c:pt idx="451">
                  <c:v>45735.833333333299</c:v>
                </c:pt>
                <c:pt idx="452">
                  <c:v>45735.875</c:v>
                </c:pt>
                <c:pt idx="453">
                  <c:v>45735.916666666701</c:v>
                </c:pt>
                <c:pt idx="454">
                  <c:v>45735.958333333299</c:v>
                </c:pt>
                <c:pt idx="455">
                  <c:v>45736</c:v>
                </c:pt>
                <c:pt idx="456">
                  <c:v>45736.041666666701</c:v>
                </c:pt>
                <c:pt idx="457">
                  <c:v>45736.083333333299</c:v>
                </c:pt>
                <c:pt idx="458">
                  <c:v>45736.125</c:v>
                </c:pt>
                <c:pt idx="459">
                  <c:v>45736.166666666701</c:v>
                </c:pt>
                <c:pt idx="460">
                  <c:v>45736.208333333299</c:v>
                </c:pt>
                <c:pt idx="461">
                  <c:v>45736.25</c:v>
                </c:pt>
                <c:pt idx="462">
                  <c:v>45736.291666666701</c:v>
                </c:pt>
                <c:pt idx="463">
                  <c:v>45736.333333333299</c:v>
                </c:pt>
                <c:pt idx="464">
                  <c:v>45736.375</c:v>
                </c:pt>
                <c:pt idx="465">
                  <c:v>45736.416666666701</c:v>
                </c:pt>
                <c:pt idx="466">
                  <c:v>45736.458333333299</c:v>
                </c:pt>
                <c:pt idx="467">
                  <c:v>45736.5</c:v>
                </c:pt>
                <c:pt idx="468">
                  <c:v>45736.541666666701</c:v>
                </c:pt>
                <c:pt idx="469">
                  <c:v>45736.583333333299</c:v>
                </c:pt>
                <c:pt idx="470">
                  <c:v>45736.625</c:v>
                </c:pt>
                <c:pt idx="471">
                  <c:v>45736.666666666701</c:v>
                </c:pt>
                <c:pt idx="472">
                  <c:v>45736.708333333299</c:v>
                </c:pt>
                <c:pt idx="473">
                  <c:v>45736.75</c:v>
                </c:pt>
                <c:pt idx="474">
                  <c:v>45736.791666666701</c:v>
                </c:pt>
                <c:pt idx="475">
                  <c:v>45736.833333333299</c:v>
                </c:pt>
                <c:pt idx="476">
                  <c:v>45736.875</c:v>
                </c:pt>
                <c:pt idx="477">
                  <c:v>45736.916666666701</c:v>
                </c:pt>
                <c:pt idx="478">
                  <c:v>45736.958333333299</c:v>
                </c:pt>
                <c:pt idx="479">
                  <c:v>45737</c:v>
                </c:pt>
                <c:pt idx="480">
                  <c:v>45737.041666666701</c:v>
                </c:pt>
                <c:pt idx="481">
                  <c:v>45737.083333333299</c:v>
                </c:pt>
                <c:pt idx="482">
                  <c:v>45737.125</c:v>
                </c:pt>
                <c:pt idx="483">
                  <c:v>45737.166666666701</c:v>
                </c:pt>
                <c:pt idx="484">
                  <c:v>45737.208333333299</c:v>
                </c:pt>
                <c:pt idx="485">
                  <c:v>45737.25</c:v>
                </c:pt>
                <c:pt idx="486">
                  <c:v>45737.291666666701</c:v>
                </c:pt>
                <c:pt idx="487">
                  <c:v>45737.333333333299</c:v>
                </c:pt>
                <c:pt idx="488">
                  <c:v>45737.375</c:v>
                </c:pt>
                <c:pt idx="489">
                  <c:v>45737.416666666701</c:v>
                </c:pt>
                <c:pt idx="490">
                  <c:v>45737.458333333299</c:v>
                </c:pt>
                <c:pt idx="491">
                  <c:v>45737.5</c:v>
                </c:pt>
                <c:pt idx="492">
                  <c:v>45737.541666666701</c:v>
                </c:pt>
                <c:pt idx="493">
                  <c:v>45737.583333333299</c:v>
                </c:pt>
                <c:pt idx="494">
                  <c:v>45737.625</c:v>
                </c:pt>
                <c:pt idx="495">
                  <c:v>45737.666666666701</c:v>
                </c:pt>
                <c:pt idx="496">
                  <c:v>45737.708333333299</c:v>
                </c:pt>
                <c:pt idx="497">
                  <c:v>45737.75</c:v>
                </c:pt>
                <c:pt idx="498">
                  <c:v>45737.791666666701</c:v>
                </c:pt>
                <c:pt idx="499">
                  <c:v>45737.833333333299</c:v>
                </c:pt>
                <c:pt idx="500">
                  <c:v>45737.875</c:v>
                </c:pt>
                <c:pt idx="501">
                  <c:v>45737.916666666701</c:v>
                </c:pt>
                <c:pt idx="502">
                  <c:v>45737.958333333299</c:v>
                </c:pt>
                <c:pt idx="503">
                  <c:v>45738</c:v>
                </c:pt>
                <c:pt idx="504">
                  <c:v>45738.041666666701</c:v>
                </c:pt>
                <c:pt idx="505">
                  <c:v>45738.083333333299</c:v>
                </c:pt>
                <c:pt idx="506">
                  <c:v>45738.125</c:v>
                </c:pt>
                <c:pt idx="507">
                  <c:v>45738.166666666701</c:v>
                </c:pt>
                <c:pt idx="508">
                  <c:v>45738.208333333299</c:v>
                </c:pt>
                <c:pt idx="509">
                  <c:v>45738.25</c:v>
                </c:pt>
                <c:pt idx="510">
                  <c:v>45738.291666666701</c:v>
                </c:pt>
                <c:pt idx="511">
                  <c:v>45738.333333333299</c:v>
                </c:pt>
                <c:pt idx="512">
                  <c:v>45738.375</c:v>
                </c:pt>
                <c:pt idx="513">
                  <c:v>45738.416666666701</c:v>
                </c:pt>
                <c:pt idx="514">
                  <c:v>45738.458333333299</c:v>
                </c:pt>
                <c:pt idx="515">
                  <c:v>45738.5</c:v>
                </c:pt>
                <c:pt idx="516">
                  <c:v>45738.541666666701</c:v>
                </c:pt>
                <c:pt idx="517">
                  <c:v>45738.583333333299</c:v>
                </c:pt>
                <c:pt idx="518">
                  <c:v>45738.625</c:v>
                </c:pt>
                <c:pt idx="519">
                  <c:v>45738.666666666701</c:v>
                </c:pt>
                <c:pt idx="520">
                  <c:v>45738.708333333299</c:v>
                </c:pt>
                <c:pt idx="521">
                  <c:v>45738.75</c:v>
                </c:pt>
                <c:pt idx="522">
                  <c:v>45738.791666666701</c:v>
                </c:pt>
                <c:pt idx="523">
                  <c:v>45738.833333333299</c:v>
                </c:pt>
                <c:pt idx="524">
                  <c:v>45738.875</c:v>
                </c:pt>
                <c:pt idx="525">
                  <c:v>45738.916666666701</c:v>
                </c:pt>
                <c:pt idx="526">
                  <c:v>45738.958333333299</c:v>
                </c:pt>
                <c:pt idx="527">
                  <c:v>45739</c:v>
                </c:pt>
                <c:pt idx="528">
                  <c:v>45739.041666666701</c:v>
                </c:pt>
                <c:pt idx="529">
                  <c:v>45739.083333333299</c:v>
                </c:pt>
                <c:pt idx="530">
                  <c:v>45739.125</c:v>
                </c:pt>
                <c:pt idx="531">
                  <c:v>45739.166666666701</c:v>
                </c:pt>
                <c:pt idx="532">
                  <c:v>45739.208333333299</c:v>
                </c:pt>
                <c:pt idx="533">
                  <c:v>45739.25</c:v>
                </c:pt>
                <c:pt idx="534">
                  <c:v>45739.291666666701</c:v>
                </c:pt>
                <c:pt idx="535">
                  <c:v>45739.333333333299</c:v>
                </c:pt>
                <c:pt idx="536">
                  <c:v>45739.375</c:v>
                </c:pt>
                <c:pt idx="537">
                  <c:v>45739.416666666701</c:v>
                </c:pt>
                <c:pt idx="538">
                  <c:v>45739.458333333299</c:v>
                </c:pt>
                <c:pt idx="539">
                  <c:v>45739.5</c:v>
                </c:pt>
                <c:pt idx="540">
                  <c:v>45739.541666666701</c:v>
                </c:pt>
                <c:pt idx="541">
                  <c:v>45739.583333333299</c:v>
                </c:pt>
                <c:pt idx="542">
                  <c:v>45739.625</c:v>
                </c:pt>
                <c:pt idx="543">
                  <c:v>45739.666666666701</c:v>
                </c:pt>
                <c:pt idx="544">
                  <c:v>45739.708333333299</c:v>
                </c:pt>
                <c:pt idx="545">
                  <c:v>45739.75</c:v>
                </c:pt>
                <c:pt idx="546">
                  <c:v>45739.791666666701</c:v>
                </c:pt>
                <c:pt idx="547">
                  <c:v>45739.833333333299</c:v>
                </c:pt>
                <c:pt idx="548">
                  <c:v>45739.875</c:v>
                </c:pt>
                <c:pt idx="549">
                  <c:v>45739.916666666701</c:v>
                </c:pt>
                <c:pt idx="550">
                  <c:v>45739.958333333299</c:v>
                </c:pt>
                <c:pt idx="551">
                  <c:v>45740</c:v>
                </c:pt>
                <c:pt idx="552">
                  <c:v>45740.041666666701</c:v>
                </c:pt>
                <c:pt idx="553">
                  <c:v>45740.083333333299</c:v>
                </c:pt>
                <c:pt idx="554">
                  <c:v>45740.125</c:v>
                </c:pt>
                <c:pt idx="555">
                  <c:v>45740.166666666701</c:v>
                </c:pt>
                <c:pt idx="556">
                  <c:v>45740.208333333299</c:v>
                </c:pt>
                <c:pt idx="557">
                  <c:v>45740.25</c:v>
                </c:pt>
                <c:pt idx="558">
                  <c:v>45740.291666666701</c:v>
                </c:pt>
                <c:pt idx="559">
                  <c:v>45740.333333333299</c:v>
                </c:pt>
                <c:pt idx="560">
                  <c:v>45740.375</c:v>
                </c:pt>
                <c:pt idx="561">
                  <c:v>45740.416666666701</c:v>
                </c:pt>
                <c:pt idx="562">
                  <c:v>45740.458333333299</c:v>
                </c:pt>
                <c:pt idx="563">
                  <c:v>45740.5</c:v>
                </c:pt>
                <c:pt idx="564">
                  <c:v>45740.541666666701</c:v>
                </c:pt>
                <c:pt idx="565">
                  <c:v>45740.583333333299</c:v>
                </c:pt>
                <c:pt idx="566">
                  <c:v>45740.625</c:v>
                </c:pt>
                <c:pt idx="567">
                  <c:v>45740.666666666701</c:v>
                </c:pt>
                <c:pt idx="568">
                  <c:v>45740.708333333299</c:v>
                </c:pt>
                <c:pt idx="569">
                  <c:v>45740.75</c:v>
                </c:pt>
                <c:pt idx="570">
                  <c:v>45740.791666666701</c:v>
                </c:pt>
                <c:pt idx="571">
                  <c:v>45740.833333333299</c:v>
                </c:pt>
                <c:pt idx="572">
                  <c:v>45740.875</c:v>
                </c:pt>
                <c:pt idx="573">
                  <c:v>45740.916666666701</c:v>
                </c:pt>
                <c:pt idx="574">
                  <c:v>45740.958333333299</c:v>
                </c:pt>
                <c:pt idx="575">
                  <c:v>45741</c:v>
                </c:pt>
                <c:pt idx="576">
                  <c:v>45741.041666666701</c:v>
                </c:pt>
                <c:pt idx="577">
                  <c:v>45741.083333333299</c:v>
                </c:pt>
                <c:pt idx="578">
                  <c:v>45741.125</c:v>
                </c:pt>
                <c:pt idx="579">
                  <c:v>45741.166666666701</c:v>
                </c:pt>
                <c:pt idx="580">
                  <c:v>45741.208333333299</c:v>
                </c:pt>
                <c:pt idx="581">
                  <c:v>45741.25</c:v>
                </c:pt>
                <c:pt idx="582">
                  <c:v>45741.291666666701</c:v>
                </c:pt>
                <c:pt idx="583">
                  <c:v>45741.333333333299</c:v>
                </c:pt>
                <c:pt idx="584">
                  <c:v>45741.375</c:v>
                </c:pt>
                <c:pt idx="585">
                  <c:v>45741.416666666701</c:v>
                </c:pt>
                <c:pt idx="586">
                  <c:v>45741.458333333299</c:v>
                </c:pt>
                <c:pt idx="587">
                  <c:v>45741.5</c:v>
                </c:pt>
                <c:pt idx="588">
                  <c:v>45741.541666666701</c:v>
                </c:pt>
                <c:pt idx="589">
                  <c:v>45741.583333333299</c:v>
                </c:pt>
                <c:pt idx="590">
                  <c:v>45741.625</c:v>
                </c:pt>
                <c:pt idx="591">
                  <c:v>45741.666666666701</c:v>
                </c:pt>
                <c:pt idx="592">
                  <c:v>45741.708333333299</c:v>
                </c:pt>
                <c:pt idx="593">
                  <c:v>45741.75</c:v>
                </c:pt>
                <c:pt idx="594">
                  <c:v>45741.791666666701</c:v>
                </c:pt>
                <c:pt idx="595">
                  <c:v>45741.833333333299</c:v>
                </c:pt>
                <c:pt idx="596">
                  <c:v>45741.875</c:v>
                </c:pt>
                <c:pt idx="597">
                  <c:v>45741.916666666701</c:v>
                </c:pt>
                <c:pt idx="598">
                  <c:v>45741.958333333299</c:v>
                </c:pt>
                <c:pt idx="599">
                  <c:v>45742</c:v>
                </c:pt>
                <c:pt idx="600">
                  <c:v>45742.041666666701</c:v>
                </c:pt>
                <c:pt idx="601">
                  <c:v>45742.083333333299</c:v>
                </c:pt>
                <c:pt idx="602">
                  <c:v>45742.125</c:v>
                </c:pt>
                <c:pt idx="603">
                  <c:v>45742.166666666701</c:v>
                </c:pt>
                <c:pt idx="604">
                  <c:v>45742.208333333299</c:v>
                </c:pt>
                <c:pt idx="605">
                  <c:v>45742.25</c:v>
                </c:pt>
                <c:pt idx="606">
                  <c:v>45742.291666666701</c:v>
                </c:pt>
                <c:pt idx="607">
                  <c:v>45742.333333333299</c:v>
                </c:pt>
                <c:pt idx="608">
                  <c:v>45742.375</c:v>
                </c:pt>
                <c:pt idx="609">
                  <c:v>45742.416666666701</c:v>
                </c:pt>
                <c:pt idx="610">
                  <c:v>45742.458333333299</c:v>
                </c:pt>
                <c:pt idx="611">
                  <c:v>45742.5</c:v>
                </c:pt>
                <c:pt idx="612">
                  <c:v>45742.541666666701</c:v>
                </c:pt>
                <c:pt idx="613">
                  <c:v>45742.583333333299</c:v>
                </c:pt>
                <c:pt idx="614">
                  <c:v>45742.625</c:v>
                </c:pt>
                <c:pt idx="615">
                  <c:v>45742.666666666701</c:v>
                </c:pt>
                <c:pt idx="616">
                  <c:v>45742.708333333299</c:v>
                </c:pt>
                <c:pt idx="617">
                  <c:v>45742.75</c:v>
                </c:pt>
                <c:pt idx="618">
                  <c:v>45742.791666666701</c:v>
                </c:pt>
                <c:pt idx="619">
                  <c:v>45742.833333333299</c:v>
                </c:pt>
                <c:pt idx="620">
                  <c:v>45742.875</c:v>
                </c:pt>
                <c:pt idx="621">
                  <c:v>45742.916666666701</c:v>
                </c:pt>
                <c:pt idx="622">
                  <c:v>45742.958333333299</c:v>
                </c:pt>
                <c:pt idx="623">
                  <c:v>45743</c:v>
                </c:pt>
                <c:pt idx="624">
                  <c:v>45743.041666666701</c:v>
                </c:pt>
                <c:pt idx="625">
                  <c:v>45743.083333333299</c:v>
                </c:pt>
                <c:pt idx="626">
                  <c:v>45743.125</c:v>
                </c:pt>
                <c:pt idx="627">
                  <c:v>45743.166666666701</c:v>
                </c:pt>
                <c:pt idx="628">
                  <c:v>45743.208333333299</c:v>
                </c:pt>
                <c:pt idx="629">
                  <c:v>45743.25</c:v>
                </c:pt>
                <c:pt idx="630">
                  <c:v>45743.291666666701</c:v>
                </c:pt>
                <c:pt idx="631">
                  <c:v>45743.333333333299</c:v>
                </c:pt>
                <c:pt idx="632">
                  <c:v>45743.375</c:v>
                </c:pt>
                <c:pt idx="633">
                  <c:v>45743.416666666701</c:v>
                </c:pt>
                <c:pt idx="634">
                  <c:v>45743.458333333299</c:v>
                </c:pt>
                <c:pt idx="635">
                  <c:v>45743.5</c:v>
                </c:pt>
                <c:pt idx="636">
                  <c:v>45743.541666666701</c:v>
                </c:pt>
                <c:pt idx="637">
                  <c:v>45743.583333333299</c:v>
                </c:pt>
                <c:pt idx="638">
                  <c:v>45743.625</c:v>
                </c:pt>
                <c:pt idx="639">
                  <c:v>45743.666666666701</c:v>
                </c:pt>
                <c:pt idx="640">
                  <c:v>45743.708333333299</c:v>
                </c:pt>
                <c:pt idx="641">
                  <c:v>45743.75</c:v>
                </c:pt>
                <c:pt idx="642">
                  <c:v>45743.791666666701</c:v>
                </c:pt>
                <c:pt idx="643">
                  <c:v>45743.833333333299</c:v>
                </c:pt>
                <c:pt idx="644">
                  <c:v>45743.875</c:v>
                </c:pt>
                <c:pt idx="645">
                  <c:v>45743.916666666701</c:v>
                </c:pt>
                <c:pt idx="646">
                  <c:v>45743.958333333299</c:v>
                </c:pt>
                <c:pt idx="647">
                  <c:v>45744</c:v>
                </c:pt>
                <c:pt idx="648">
                  <c:v>45744.041666666701</c:v>
                </c:pt>
                <c:pt idx="649">
                  <c:v>45744.083333333299</c:v>
                </c:pt>
                <c:pt idx="650">
                  <c:v>45744.125</c:v>
                </c:pt>
                <c:pt idx="651">
                  <c:v>45744.166666666701</c:v>
                </c:pt>
                <c:pt idx="652">
                  <c:v>45744.208333333299</c:v>
                </c:pt>
                <c:pt idx="653">
                  <c:v>45744.25</c:v>
                </c:pt>
                <c:pt idx="654">
                  <c:v>45744.291666666701</c:v>
                </c:pt>
                <c:pt idx="655">
                  <c:v>45744.333333333299</c:v>
                </c:pt>
                <c:pt idx="656">
                  <c:v>45744.375</c:v>
                </c:pt>
                <c:pt idx="657">
                  <c:v>45744.416666666701</c:v>
                </c:pt>
                <c:pt idx="658">
                  <c:v>45744.458333333299</c:v>
                </c:pt>
                <c:pt idx="659">
                  <c:v>45744.5</c:v>
                </c:pt>
                <c:pt idx="660">
                  <c:v>45744.541666666701</c:v>
                </c:pt>
                <c:pt idx="661">
                  <c:v>45744.583333333299</c:v>
                </c:pt>
                <c:pt idx="662">
                  <c:v>45744.625</c:v>
                </c:pt>
                <c:pt idx="663">
                  <c:v>45744.666666666701</c:v>
                </c:pt>
                <c:pt idx="664">
                  <c:v>45744.708333333299</c:v>
                </c:pt>
                <c:pt idx="665">
                  <c:v>45744.75</c:v>
                </c:pt>
                <c:pt idx="666">
                  <c:v>45744.791666666701</c:v>
                </c:pt>
                <c:pt idx="667">
                  <c:v>45744.833333333299</c:v>
                </c:pt>
                <c:pt idx="668">
                  <c:v>45744.875</c:v>
                </c:pt>
                <c:pt idx="669">
                  <c:v>45744.916666666701</c:v>
                </c:pt>
                <c:pt idx="670">
                  <c:v>45744.958333333299</c:v>
                </c:pt>
                <c:pt idx="671">
                  <c:v>45745</c:v>
                </c:pt>
                <c:pt idx="672">
                  <c:v>45745.041666666701</c:v>
                </c:pt>
                <c:pt idx="673">
                  <c:v>45745.083333333299</c:v>
                </c:pt>
                <c:pt idx="674">
                  <c:v>45745.125</c:v>
                </c:pt>
                <c:pt idx="675">
                  <c:v>45745.166666666701</c:v>
                </c:pt>
                <c:pt idx="676">
                  <c:v>45745.208333333299</c:v>
                </c:pt>
                <c:pt idx="677">
                  <c:v>45745.25</c:v>
                </c:pt>
                <c:pt idx="678">
                  <c:v>45745.291666666701</c:v>
                </c:pt>
                <c:pt idx="679">
                  <c:v>45745.333333333299</c:v>
                </c:pt>
                <c:pt idx="680">
                  <c:v>45745.375</c:v>
                </c:pt>
                <c:pt idx="681">
                  <c:v>45745.416666666701</c:v>
                </c:pt>
                <c:pt idx="682">
                  <c:v>45745.458333333299</c:v>
                </c:pt>
                <c:pt idx="683">
                  <c:v>45745.5</c:v>
                </c:pt>
                <c:pt idx="684">
                  <c:v>45745.541666666701</c:v>
                </c:pt>
                <c:pt idx="685">
                  <c:v>45745.583333333299</c:v>
                </c:pt>
                <c:pt idx="686">
                  <c:v>45745.625</c:v>
                </c:pt>
                <c:pt idx="687">
                  <c:v>45745.666666666701</c:v>
                </c:pt>
                <c:pt idx="688">
                  <c:v>45745.708333333299</c:v>
                </c:pt>
                <c:pt idx="689">
                  <c:v>45745.75</c:v>
                </c:pt>
                <c:pt idx="690">
                  <c:v>45745.791666666701</c:v>
                </c:pt>
                <c:pt idx="691">
                  <c:v>45745.833333333299</c:v>
                </c:pt>
                <c:pt idx="692">
                  <c:v>45745.875</c:v>
                </c:pt>
                <c:pt idx="693">
                  <c:v>45745.916666666701</c:v>
                </c:pt>
                <c:pt idx="694">
                  <c:v>45745.958333333299</c:v>
                </c:pt>
                <c:pt idx="695">
                  <c:v>45746</c:v>
                </c:pt>
                <c:pt idx="696">
                  <c:v>45746.041666666701</c:v>
                </c:pt>
                <c:pt idx="697">
                  <c:v>45746.083333333299</c:v>
                </c:pt>
                <c:pt idx="698">
                  <c:v>45746.125</c:v>
                </c:pt>
                <c:pt idx="699">
                  <c:v>45746.166666666701</c:v>
                </c:pt>
                <c:pt idx="700">
                  <c:v>45746.208333333299</c:v>
                </c:pt>
                <c:pt idx="701">
                  <c:v>45746.25</c:v>
                </c:pt>
                <c:pt idx="702">
                  <c:v>45746.291666666701</c:v>
                </c:pt>
                <c:pt idx="703">
                  <c:v>45746.333333333299</c:v>
                </c:pt>
                <c:pt idx="704">
                  <c:v>45746.375</c:v>
                </c:pt>
                <c:pt idx="705">
                  <c:v>45746.416666666701</c:v>
                </c:pt>
                <c:pt idx="706">
                  <c:v>45746.458333333299</c:v>
                </c:pt>
                <c:pt idx="707">
                  <c:v>45746.5</c:v>
                </c:pt>
                <c:pt idx="708">
                  <c:v>45746.541666666701</c:v>
                </c:pt>
                <c:pt idx="709">
                  <c:v>45746.583333333299</c:v>
                </c:pt>
                <c:pt idx="710">
                  <c:v>45746.625</c:v>
                </c:pt>
                <c:pt idx="711">
                  <c:v>45746.666666666701</c:v>
                </c:pt>
                <c:pt idx="712">
                  <c:v>45746.708333333299</c:v>
                </c:pt>
                <c:pt idx="713">
                  <c:v>45746.75</c:v>
                </c:pt>
                <c:pt idx="714">
                  <c:v>45746.791666666701</c:v>
                </c:pt>
                <c:pt idx="715">
                  <c:v>45746.833333333299</c:v>
                </c:pt>
                <c:pt idx="716">
                  <c:v>45746.875</c:v>
                </c:pt>
                <c:pt idx="717">
                  <c:v>45746.916666666701</c:v>
                </c:pt>
                <c:pt idx="718">
                  <c:v>45746.958333333299</c:v>
                </c:pt>
                <c:pt idx="719">
                  <c:v>45747</c:v>
                </c:pt>
                <c:pt idx="720">
                  <c:v>45747.041666666701</c:v>
                </c:pt>
                <c:pt idx="721">
                  <c:v>45747.083333333299</c:v>
                </c:pt>
                <c:pt idx="722">
                  <c:v>45747.125</c:v>
                </c:pt>
                <c:pt idx="723">
                  <c:v>45747.166666666701</c:v>
                </c:pt>
                <c:pt idx="724">
                  <c:v>45747.208333333299</c:v>
                </c:pt>
                <c:pt idx="725">
                  <c:v>45747.25</c:v>
                </c:pt>
                <c:pt idx="726">
                  <c:v>45747.291666666701</c:v>
                </c:pt>
                <c:pt idx="727">
                  <c:v>45747.333333333299</c:v>
                </c:pt>
                <c:pt idx="728">
                  <c:v>45747.375</c:v>
                </c:pt>
                <c:pt idx="729">
                  <c:v>45747.416666666701</c:v>
                </c:pt>
                <c:pt idx="730">
                  <c:v>45747.458333333299</c:v>
                </c:pt>
                <c:pt idx="731">
                  <c:v>45747.5</c:v>
                </c:pt>
                <c:pt idx="732">
                  <c:v>45747.541666666701</c:v>
                </c:pt>
                <c:pt idx="733">
                  <c:v>45747.583333333299</c:v>
                </c:pt>
                <c:pt idx="734">
                  <c:v>45747.625</c:v>
                </c:pt>
                <c:pt idx="735">
                  <c:v>45747.666666666701</c:v>
                </c:pt>
                <c:pt idx="736">
                  <c:v>45747.708333333299</c:v>
                </c:pt>
                <c:pt idx="737">
                  <c:v>45747.75</c:v>
                </c:pt>
                <c:pt idx="738">
                  <c:v>45747.791666666701</c:v>
                </c:pt>
                <c:pt idx="739">
                  <c:v>45747.833333333299</c:v>
                </c:pt>
                <c:pt idx="740">
                  <c:v>45747.875</c:v>
                </c:pt>
                <c:pt idx="741">
                  <c:v>45747.916666666701</c:v>
                </c:pt>
                <c:pt idx="742">
                  <c:v>45747.958333333299</c:v>
                </c:pt>
                <c:pt idx="743">
                  <c:v>45748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748"/>
          <c:min val="457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45717.041666666701</c:v>
                </c:pt>
                <c:pt idx="1">
                  <c:v>45717.083333333299</c:v>
                </c:pt>
                <c:pt idx="2">
                  <c:v>45717.125</c:v>
                </c:pt>
                <c:pt idx="3">
                  <c:v>45717.166666666701</c:v>
                </c:pt>
                <c:pt idx="4">
                  <c:v>45717.208333333299</c:v>
                </c:pt>
                <c:pt idx="5">
                  <c:v>45717.25</c:v>
                </c:pt>
                <c:pt idx="6">
                  <c:v>45717.291666666701</c:v>
                </c:pt>
                <c:pt idx="7">
                  <c:v>45717.333333333299</c:v>
                </c:pt>
                <c:pt idx="8">
                  <c:v>45717.375</c:v>
                </c:pt>
                <c:pt idx="9">
                  <c:v>45717.416666666701</c:v>
                </c:pt>
                <c:pt idx="10">
                  <c:v>45717.458333333299</c:v>
                </c:pt>
                <c:pt idx="11">
                  <c:v>45717.5</c:v>
                </c:pt>
                <c:pt idx="12">
                  <c:v>45717.541666666701</c:v>
                </c:pt>
                <c:pt idx="13">
                  <c:v>45717.583333333299</c:v>
                </c:pt>
                <c:pt idx="14">
                  <c:v>45717.625</c:v>
                </c:pt>
                <c:pt idx="15">
                  <c:v>45717.666666666701</c:v>
                </c:pt>
                <c:pt idx="16">
                  <c:v>45717.708333333299</c:v>
                </c:pt>
                <c:pt idx="17">
                  <c:v>45717.75</c:v>
                </c:pt>
                <c:pt idx="18">
                  <c:v>45717.791666666701</c:v>
                </c:pt>
                <c:pt idx="19">
                  <c:v>45717.833333333299</c:v>
                </c:pt>
                <c:pt idx="20">
                  <c:v>45717.875</c:v>
                </c:pt>
                <c:pt idx="21">
                  <c:v>45717.916666666701</c:v>
                </c:pt>
                <c:pt idx="22">
                  <c:v>45717.958333333299</c:v>
                </c:pt>
                <c:pt idx="23">
                  <c:v>45718</c:v>
                </c:pt>
                <c:pt idx="24">
                  <c:v>45718.041666666701</c:v>
                </c:pt>
                <c:pt idx="25">
                  <c:v>45718.083333333299</c:v>
                </c:pt>
                <c:pt idx="26">
                  <c:v>45718.125</c:v>
                </c:pt>
                <c:pt idx="27">
                  <c:v>45718.166666666701</c:v>
                </c:pt>
                <c:pt idx="28">
                  <c:v>45718.208333333299</c:v>
                </c:pt>
                <c:pt idx="29">
                  <c:v>45718.25</c:v>
                </c:pt>
                <c:pt idx="30">
                  <c:v>45718.291666666701</c:v>
                </c:pt>
                <c:pt idx="31">
                  <c:v>45718.333333333299</c:v>
                </c:pt>
                <c:pt idx="32">
                  <c:v>45718.375</c:v>
                </c:pt>
                <c:pt idx="33">
                  <c:v>45718.416666666701</c:v>
                </c:pt>
                <c:pt idx="34">
                  <c:v>45718.458333333299</c:v>
                </c:pt>
                <c:pt idx="35">
                  <c:v>45718.5</c:v>
                </c:pt>
                <c:pt idx="36">
                  <c:v>45718.541666666701</c:v>
                </c:pt>
                <c:pt idx="37">
                  <c:v>45718.583333333299</c:v>
                </c:pt>
                <c:pt idx="38">
                  <c:v>45718.625</c:v>
                </c:pt>
                <c:pt idx="39">
                  <c:v>45718.666666666701</c:v>
                </c:pt>
                <c:pt idx="40">
                  <c:v>45718.708333333299</c:v>
                </c:pt>
                <c:pt idx="41">
                  <c:v>45718.75</c:v>
                </c:pt>
                <c:pt idx="42">
                  <c:v>45718.791666666701</c:v>
                </c:pt>
                <c:pt idx="43">
                  <c:v>45718.833333333299</c:v>
                </c:pt>
                <c:pt idx="44">
                  <c:v>45718.875</c:v>
                </c:pt>
                <c:pt idx="45">
                  <c:v>45718.916666666701</c:v>
                </c:pt>
                <c:pt idx="46">
                  <c:v>45718.958333333299</c:v>
                </c:pt>
                <c:pt idx="47">
                  <c:v>45719</c:v>
                </c:pt>
                <c:pt idx="48">
                  <c:v>45719.041666666701</c:v>
                </c:pt>
                <c:pt idx="49">
                  <c:v>45719.083333333299</c:v>
                </c:pt>
                <c:pt idx="50">
                  <c:v>45719.125</c:v>
                </c:pt>
                <c:pt idx="51">
                  <c:v>45719.166666666701</c:v>
                </c:pt>
                <c:pt idx="52">
                  <c:v>45719.208333333299</c:v>
                </c:pt>
                <c:pt idx="53">
                  <c:v>45719.25</c:v>
                </c:pt>
                <c:pt idx="54">
                  <c:v>45719.291666666701</c:v>
                </c:pt>
                <c:pt idx="55">
                  <c:v>45719.333333333299</c:v>
                </c:pt>
                <c:pt idx="56">
                  <c:v>45719.375</c:v>
                </c:pt>
                <c:pt idx="57">
                  <c:v>45719.416666666701</c:v>
                </c:pt>
                <c:pt idx="58">
                  <c:v>45719.458333333299</c:v>
                </c:pt>
                <c:pt idx="59">
                  <c:v>45719.5</c:v>
                </c:pt>
                <c:pt idx="60">
                  <c:v>45719.541666666701</c:v>
                </c:pt>
                <c:pt idx="61">
                  <c:v>45719.583333333299</c:v>
                </c:pt>
                <c:pt idx="62">
                  <c:v>45719.625</c:v>
                </c:pt>
                <c:pt idx="63">
                  <c:v>45719.666666666701</c:v>
                </c:pt>
                <c:pt idx="64">
                  <c:v>45719.708333333299</c:v>
                </c:pt>
                <c:pt idx="65">
                  <c:v>45719.75</c:v>
                </c:pt>
                <c:pt idx="66">
                  <c:v>45719.791666666701</c:v>
                </c:pt>
                <c:pt idx="67">
                  <c:v>45719.833333333299</c:v>
                </c:pt>
                <c:pt idx="68">
                  <c:v>45719.875</c:v>
                </c:pt>
                <c:pt idx="69">
                  <c:v>45719.916666666701</c:v>
                </c:pt>
                <c:pt idx="70">
                  <c:v>45719.958333333299</c:v>
                </c:pt>
                <c:pt idx="71">
                  <c:v>45720</c:v>
                </c:pt>
                <c:pt idx="72">
                  <c:v>45720.041666666701</c:v>
                </c:pt>
                <c:pt idx="73">
                  <c:v>45720.083333333299</c:v>
                </c:pt>
                <c:pt idx="74">
                  <c:v>45720.125</c:v>
                </c:pt>
                <c:pt idx="75">
                  <c:v>45720.166666666701</c:v>
                </c:pt>
                <c:pt idx="76">
                  <c:v>45720.208333333299</c:v>
                </c:pt>
                <c:pt idx="77">
                  <c:v>45720.25</c:v>
                </c:pt>
                <c:pt idx="78">
                  <c:v>45720.291666666701</c:v>
                </c:pt>
                <c:pt idx="79">
                  <c:v>45720.333333333299</c:v>
                </c:pt>
                <c:pt idx="80">
                  <c:v>45720.375</c:v>
                </c:pt>
                <c:pt idx="81">
                  <c:v>45720.416666666701</c:v>
                </c:pt>
                <c:pt idx="82">
                  <c:v>45720.458333333299</c:v>
                </c:pt>
                <c:pt idx="83">
                  <c:v>45720.5</c:v>
                </c:pt>
                <c:pt idx="84">
                  <c:v>45720.541666666701</c:v>
                </c:pt>
                <c:pt idx="85">
                  <c:v>45720.583333333299</c:v>
                </c:pt>
                <c:pt idx="86">
                  <c:v>45720.625</c:v>
                </c:pt>
                <c:pt idx="87">
                  <c:v>45720.666666666701</c:v>
                </c:pt>
                <c:pt idx="88">
                  <c:v>45720.708333333299</c:v>
                </c:pt>
                <c:pt idx="89">
                  <c:v>45720.75</c:v>
                </c:pt>
                <c:pt idx="90">
                  <c:v>45720.791666666701</c:v>
                </c:pt>
                <c:pt idx="91">
                  <c:v>45720.833333333299</c:v>
                </c:pt>
                <c:pt idx="92">
                  <c:v>45720.875</c:v>
                </c:pt>
                <c:pt idx="93">
                  <c:v>45720.916666666701</c:v>
                </c:pt>
                <c:pt idx="94">
                  <c:v>45720.958333333299</c:v>
                </c:pt>
                <c:pt idx="95">
                  <c:v>45721</c:v>
                </c:pt>
                <c:pt idx="96">
                  <c:v>45721.041666666701</c:v>
                </c:pt>
                <c:pt idx="97">
                  <c:v>45721.083333333299</c:v>
                </c:pt>
                <c:pt idx="98">
                  <c:v>45721.125</c:v>
                </c:pt>
                <c:pt idx="99">
                  <c:v>45721.166666666701</c:v>
                </c:pt>
                <c:pt idx="100">
                  <c:v>45721.208333333299</c:v>
                </c:pt>
                <c:pt idx="101">
                  <c:v>45721.25</c:v>
                </c:pt>
                <c:pt idx="102">
                  <c:v>45721.291666666701</c:v>
                </c:pt>
                <c:pt idx="103">
                  <c:v>45721.333333333299</c:v>
                </c:pt>
                <c:pt idx="104">
                  <c:v>45721.375</c:v>
                </c:pt>
                <c:pt idx="105">
                  <c:v>45721.416666666701</c:v>
                </c:pt>
                <c:pt idx="106">
                  <c:v>45721.458333333299</c:v>
                </c:pt>
                <c:pt idx="107">
                  <c:v>45721.5</c:v>
                </c:pt>
                <c:pt idx="108">
                  <c:v>45721.541666666701</c:v>
                </c:pt>
                <c:pt idx="109">
                  <c:v>45721.583333333299</c:v>
                </c:pt>
                <c:pt idx="110">
                  <c:v>45721.625</c:v>
                </c:pt>
                <c:pt idx="111">
                  <c:v>45721.666666666701</c:v>
                </c:pt>
                <c:pt idx="112">
                  <c:v>45721.708333333299</c:v>
                </c:pt>
                <c:pt idx="113">
                  <c:v>45721.75</c:v>
                </c:pt>
                <c:pt idx="114">
                  <c:v>45721.791666666701</c:v>
                </c:pt>
                <c:pt idx="115">
                  <c:v>45721.833333333299</c:v>
                </c:pt>
                <c:pt idx="116">
                  <c:v>45721.875</c:v>
                </c:pt>
                <c:pt idx="117">
                  <c:v>45721.916666666701</c:v>
                </c:pt>
                <c:pt idx="118">
                  <c:v>45721.958333333299</c:v>
                </c:pt>
                <c:pt idx="119">
                  <c:v>45722</c:v>
                </c:pt>
                <c:pt idx="120">
                  <c:v>45722.041666666701</c:v>
                </c:pt>
                <c:pt idx="121">
                  <c:v>45722.083333333299</c:v>
                </c:pt>
                <c:pt idx="122">
                  <c:v>45722.125</c:v>
                </c:pt>
                <c:pt idx="123">
                  <c:v>45722.166666666701</c:v>
                </c:pt>
                <c:pt idx="124">
                  <c:v>45722.208333333299</c:v>
                </c:pt>
                <c:pt idx="125">
                  <c:v>45722.25</c:v>
                </c:pt>
                <c:pt idx="126">
                  <c:v>45722.291666666701</c:v>
                </c:pt>
                <c:pt idx="127">
                  <c:v>45722.333333333299</c:v>
                </c:pt>
                <c:pt idx="128">
                  <c:v>45722.375</c:v>
                </c:pt>
                <c:pt idx="129">
                  <c:v>45722.416666666701</c:v>
                </c:pt>
                <c:pt idx="130">
                  <c:v>45722.458333333299</c:v>
                </c:pt>
                <c:pt idx="131">
                  <c:v>45722.5</c:v>
                </c:pt>
                <c:pt idx="132">
                  <c:v>45722.541666666701</c:v>
                </c:pt>
                <c:pt idx="133">
                  <c:v>45722.583333333299</c:v>
                </c:pt>
                <c:pt idx="134">
                  <c:v>45722.625</c:v>
                </c:pt>
                <c:pt idx="135">
                  <c:v>45722.666666666701</c:v>
                </c:pt>
                <c:pt idx="136">
                  <c:v>45722.708333333299</c:v>
                </c:pt>
                <c:pt idx="137">
                  <c:v>45722.75</c:v>
                </c:pt>
                <c:pt idx="138">
                  <c:v>45722.791666666701</c:v>
                </c:pt>
                <c:pt idx="139">
                  <c:v>45722.833333333299</c:v>
                </c:pt>
                <c:pt idx="140">
                  <c:v>45722.875</c:v>
                </c:pt>
                <c:pt idx="141">
                  <c:v>45722.916666666701</c:v>
                </c:pt>
                <c:pt idx="142">
                  <c:v>45722.958333333299</c:v>
                </c:pt>
                <c:pt idx="143">
                  <c:v>45723</c:v>
                </c:pt>
                <c:pt idx="144">
                  <c:v>45723.041666666701</c:v>
                </c:pt>
                <c:pt idx="145">
                  <c:v>45723.083333333299</c:v>
                </c:pt>
                <c:pt idx="146">
                  <c:v>45723.125</c:v>
                </c:pt>
                <c:pt idx="147">
                  <c:v>45723.166666666701</c:v>
                </c:pt>
                <c:pt idx="148">
                  <c:v>45723.208333333299</c:v>
                </c:pt>
                <c:pt idx="149">
                  <c:v>45723.25</c:v>
                </c:pt>
                <c:pt idx="150">
                  <c:v>45723.291666666701</c:v>
                </c:pt>
                <c:pt idx="151">
                  <c:v>45723.333333333299</c:v>
                </c:pt>
                <c:pt idx="152">
                  <c:v>45723.375</c:v>
                </c:pt>
                <c:pt idx="153">
                  <c:v>45723.416666666701</c:v>
                </c:pt>
                <c:pt idx="154">
                  <c:v>45723.458333333299</c:v>
                </c:pt>
                <c:pt idx="155">
                  <c:v>45723.5</c:v>
                </c:pt>
                <c:pt idx="156">
                  <c:v>45723.541666666701</c:v>
                </c:pt>
                <c:pt idx="157">
                  <c:v>45723.583333333299</c:v>
                </c:pt>
                <c:pt idx="158">
                  <c:v>45723.625</c:v>
                </c:pt>
                <c:pt idx="159">
                  <c:v>45723.666666666701</c:v>
                </c:pt>
                <c:pt idx="160">
                  <c:v>45723.708333333299</c:v>
                </c:pt>
                <c:pt idx="161">
                  <c:v>45723.75</c:v>
                </c:pt>
                <c:pt idx="162">
                  <c:v>45723.791666666701</c:v>
                </c:pt>
                <c:pt idx="163">
                  <c:v>45723.833333333299</c:v>
                </c:pt>
                <c:pt idx="164">
                  <c:v>45723.875</c:v>
                </c:pt>
                <c:pt idx="165">
                  <c:v>45723.916666666701</c:v>
                </c:pt>
                <c:pt idx="166">
                  <c:v>45723.958333333299</c:v>
                </c:pt>
                <c:pt idx="167">
                  <c:v>45724</c:v>
                </c:pt>
                <c:pt idx="168">
                  <c:v>45724.041666666701</c:v>
                </c:pt>
                <c:pt idx="169">
                  <c:v>45724.083333333299</c:v>
                </c:pt>
                <c:pt idx="170">
                  <c:v>45724.125</c:v>
                </c:pt>
                <c:pt idx="171">
                  <c:v>45724.166666666701</c:v>
                </c:pt>
                <c:pt idx="172">
                  <c:v>45724.208333333299</c:v>
                </c:pt>
                <c:pt idx="173">
                  <c:v>45724.25</c:v>
                </c:pt>
                <c:pt idx="174">
                  <c:v>45724.291666666701</c:v>
                </c:pt>
                <c:pt idx="175">
                  <c:v>45724.333333333299</c:v>
                </c:pt>
                <c:pt idx="176">
                  <c:v>45724.375</c:v>
                </c:pt>
                <c:pt idx="177">
                  <c:v>45724.416666666701</c:v>
                </c:pt>
                <c:pt idx="178">
                  <c:v>45724.458333333299</c:v>
                </c:pt>
                <c:pt idx="179">
                  <c:v>45724.5</c:v>
                </c:pt>
                <c:pt idx="180">
                  <c:v>45724.541666666701</c:v>
                </c:pt>
                <c:pt idx="181">
                  <c:v>45724.583333333299</c:v>
                </c:pt>
                <c:pt idx="182">
                  <c:v>45724.625</c:v>
                </c:pt>
                <c:pt idx="183">
                  <c:v>45724.666666666701</c:v>
                </c:pt>
                <c:pt idx="184">
                  <c:v>45724.708333333299</c:v>
                </c:pt>
                <c:pt idx="185">
                  <c:v>45724.75</c:v>
                </c:pt>
                <c:pt idx="186">
                  <c:v>45724.791666666701</c:v>
                </c:pt>
                <c:pt idx="187">
                  <c:v>45724.833333333299</c:v>
                </c:pt>
                <c:pt idx="188">
                  <c:v>45724.875</c:v>
                </c:pt>
                <c:pt idx="189">
                  <c:v>45724.916666666701</c:v>
                </c:pt>
                <c:pt idx="190">
                  <c:v>45724.958333333299</c:v>
                </c:pt>
                <c:pt idx="191">
                  <c:v>45725</c:v>
                </c:pt>
                <c:pt idx="192">
                  <c:v>45725.041666666701</c:v>
                </c:pt>
                <c:pt idx="193">
                  <c:v>45725.083333333299</c:v>
                </c:pt>
                <c:pt idx="194">
                  <c:v>45725.125</c:v>
                </c:pt>
                <c:pt idx="195">
                  <c:v>45725.166666666701</c:v>
                </c:pt>
                <c:pt idx="196">
                  <c:v>45725.208333333299</c:v>
                </c:pt>
                <c:pt idx="197">
                  <c:v>45725.25</c:v>
                </c:pt>
                <c:pt idx="198">
                  <c:v>45725.291666666701</c:v>
                </c:pt>
                <c:pt idx="199">
                  <c:v>45725.333333333299</c:v>
                </c:pt>
                <c:pt idx="200">
                  <c:v>45725.375</c:v>
                </c:pt>
                <c:pt idx="201">
                  <c:v>45725.416666666701</c:v>
                </c:pt>
                <c:pt idx="202">
                  <c:v>45725.458333333299</c:v>
                </c:pt>
                <c:pt idx="203">
                  <c:v>45725.5</c:v>
                </c:pt>
                <c:pt idx="204">
                  <c:v>45725.541666666701</c:v>
                </c:pt>
                <c:pt idx="205">
                  <c:v>45725.583333333299</c:v>
                </c:pt>
                <c:pt idx="206">
                  <c:v>45725.625</c:v>
                </c:pt>
                <c:pt idx="207">
                  <c:v>45725.666666666701</c:v>
                </c:pt>
                <c:pt idx="208">
                  <c:v>45725.708333333299</c:v>
                </c:pt>
                <c:pt idx="209">
                  <c:v>45725.75</c:v>
                </c:pt>
                <c:pt idx="210">
                  <c:v>45725.791666666701</c:v>
                </c:pt>
                <c:pt idx="211">
                  <c:v>45725.833333333299</c:v>
                </c:pt>
                <c:pt idx="212">
                  <c:v>45725.875</c:v>
                </c:pt>
                <c:pt idx="213">
                  <c:v>45725.916666666701</c:v>
                </c:pt>
                <c:pt idx="214">
                  <c:v>45725.958333333299</c:v>
                </c:pt>
                <c:pt idx="215">
                  <c:v>45726</c:v>
                </c:pt>
                <c:pt idx="216">
                  <c:v>45726.041666666701</c:v>
                </c:pt>
                <c:pt idx="217">
                  <c:v>45726.083333333299</c:v>
                </c:pt>
                <c:pt idx="218">
                  <c:v>45726.125</c:v>
                </c:pt>
                <c:pt idx="219">
                  <c:v>45726.166666666701</c:v>
                </c:pt>
                <c:pt idx="220">
                  <c:v>45726.208333333299</c:v>
                </c:pt>
                <c:pt idx="221">
                  <c:v>45726.25</c:v>
                </c:pt>
                <c:pt idx="222">
                  <c:v>45726.291666666701</c:v>
                </c:pt>
                <c:pt idx="223">
                  <c:v>45726.333333333299</c:v>
                </c:pt>
                <c:pt idx="224">
                  <c:v>45726.375</c:v>
                </c:pt>
                <c:pt idx="225">
                  <c:v>45726.416666666701</c:v>
                </c:pt>
                <c:pt idx="226">
                  <c:v>45726.458333333299</c:v>
                </c:pt>
                <c:pt idx="227">
                  <c:v>45726.5</c:v>
                </c:pt>
                <c:pt idx="228">
                  <c:v>45726.541666666701</c:v>
                </c:pt>
                <c:pt idx="229">
                  <c:v>45726.583333333299</c:v>
                </c:pt>
                <c:pt idx="230">
                  <c:v>45726.625</c:v>
                </c:pt>
                <c:pt idx="231">
                  <c:v>45726.666666666701</c:v>
                </c:pt>
                <c:pt idx="232">
                  <c:v>45726.708333333299</c:v>
                </c:pt>
                <c:pt idx="233">
                  <c:v>45726.75</c:v>
                </c:pt>
                <c:pt idx="234">
                  <c:v>45726.791666666701</c:v>
                </c:pt>
                <c:pt idx="235">
                  <c:v>45726.833333333299</c:v>
                </c:pt>
                <c:pt idx="236">
                  <c:v>45726.875</c:v>
                </c:pt>
                <c:pt idx="237">
                  <c:v>45726.916666666701</c:v>
                </c:pt>
                <c:pt idx="238">
                  <c:v>45726.958333333299</c:v>
                </c:pt>
                <c:pt idx="239">
                  <c:v>45727</c:v>
                </c:pt>
                <c:pt idx="240">
                  <c:v>45727.041666666701</c:v>
                </c:pt>
                <c:pt idx="241">
                  <c:v>45727.083333333299</c:v>
                </c:pt>
                <c:pt idx="242">
                  <c:v>45727.125</c:v>
                </c:pt>
                <c:pt idx="243">
                  <c:v>45727.166666666701</c:v>
                </c:pt>
                <c:pt idx="244">
                  <c:v>45727.208333333299</c:v>
                </c:pt>
                <c:pt idx="245">
                  <c:v>45727.25</c:v>
                </c:pt>
                <c:pt idx="246">
                  <c:v>45727.291666666701</c:v>
                </c:pt>
                <c:pt idx="247">
                  <c:v>45727.333333333299</c:v>
                </c:pt>
                <c:pt idx="248">
                  <c:v>45727.375</c:v>
                </c:pt>
                <c:pt idx="249">
                  <c:v>45727.416666666701</c:v>
                </c:pt>
                <c:pt idx="250">
                  <c:v>45727.458333333299</c:v>
                </c:pt>
                <c:pt idx="251">
                  <c:v>45727.5</c:v>
                </c:pt>
                <c:pt idx="252">
                  <c:v>45727.541666666701</c:v>
                </c:pt>
                <c:pt idx="253">
                  <c:v>45727.583333333299</c:v>
                </c:pt>
                <c:pt idx="254">
                  <c:v>45727.625</c:v>
                </c:pt>
                <c:pt idx="255">
                  <c:v>45727.666666666701</c:v>
                </c:pt>
                <c:pt idx="256">
                  <c:v>45727.708333333299</c:v>
                </c:pt>
                <c:pt idx="257">
                  <c:v>45727.75</c:v>
                </c:pt>
                <c:pt idx="258">
                  <c:v>45727.791666666701</c:v>
                </c:pt>
                <c:pt idx="259">
                  <c:v>45727.833333333299</c:v>
                </c:pt>
                <c:pt idx="260">
                  <c:v>45727.875</c:v>
                </c:pt>
                <c:pt idx="261">
                  <c:v>45727.916666666701</c:v>
                </c:pt>
                <c:pt idx="262">
                  <c:v>45727.958333333299</c:v>
                </c:pt>
                <c:pt idx="263">
                  <c:v>45728</c:v>
                </c:pt>
                <c:pt idx="264">
                  <c:v>45728.041666666701</c:v>
                </c:pt>
                <c:pt idx="265">
                  <c:v>45728.083333333299</c:v>
                </c:pt>
                <c:pt idx="266">
                  <c:v>45728.125</c:v>
                </c:pt>
                <c:pt idx="267">
                  <c:v>45728.166666666701</c:v>
                </c:pt>
                <c:pt idx="268">
                  <c:v>45728.208333333299</c:v>
                </c:pt>
                <c:pt idx="269">
                  <c:v>45728.25</c:v>
                </c:pt>
                <c:pt idx="270">
                  <c:v>45728.291666666701</c:v>
                </c:pt>
                <c:pt idx="271">
                  <c:v>45728.333333333299</c:v>
                </c:pt>
                <c:pt idx="272">
                  <c:v>45728.375</c:v>
                </c:pt>
                <c:pt idx="273">
                  <c:v>45728.416666666701</c:v>
                </c:pt>
                <c:pt idx="274">
                  <c:v>45728.458333333299</c:v>
                </c:pt>
                <c:pt idx="275">
                  <c:v>45728.5</c:v>
                </c:pt>
                <c:pt idx="276">
                  <c:v>45728.541666666701</c:v>
                </c:pt>
                <c:pt idx="277">
                  <c:v>45728.583333333299</c:v>
                </c:pt>
                <c:pt idx="278">
                  <c:v>45728.625</c:v>
                </c:pt>
                <c:pt idx="279">
                  <c:v>45728.666666666701</c:v>
                </c:pt>
                <c:pt idx="280">
                  <c:v>45728.708333333299</c:v>
                </c:pt>
                <c:pt idx="281">
                  <c:v>45728.75</c:v>
                </c:pt>
                <c:pt idx="282">
                  <c:v>45728.791666666701</c:v>
                </c:pt>
                <c:pt idx="283">
                  <c:v>45728.833333333299</c:v>
                </c:pt>
                <c:pt idx="284">
                  <c:v>45728.875</c:v>
                </c:pt>
                <c:pt idx="285">
                  <c:v>45728.916666666701</c:v>
                </c:pt>
                <c:pt idx="286">
                  <c:v>45728.958333333299</c:v>
                </c:pt>
                <c:pt idx="287">
                  <c:v>45729</c:v>
                </c:pt>
                <c:pt idx="288">
                  <c:v>45729.041666666701</c:v>
                </c:pt>
                <c:pt idx="289">
                  <c:v>45729.083333333299</c:v>
                </c:pt>
                <c:pt idx="290">
                  <c:v>45729.125</c:v>
                </c:pt>
                <c:pt idx="291">
                  <c:v>45729.166666666701</c:v>
                </c:pt>
                <c:pt idx="292">
                  <c:v>45729.208333333299</c:v>
                </c:pt>
                <c:pt idx="293">
                  <c:v>45729.25</c:v>
                </c:pt>
                <c:pt idx="294">
                  <c:v>45729.291666666701</c:v>
                </c:pt>
                <c:pt idx="295">
                  <c:v>45729.333333333299</c:v>
                </c:pt>
                <c:pt idx="296">
                  <c:v>45729.375</c:v>
                </c:pt>
                <c:pt idx="297">
                  <c:v>45729.416666666701</c:v>
                </c:pt>
                <c:pt idx="298">
                  <c:v>45729.458333333299</c:v>
                </c:pt>
                <c:pt idx="299">
                  <c:v>45729.5</c:v>
                </c:pt>
                <c:pt idx="300">
                  <c:v>45729.541666666701</c:v>
                </c:pt>
                <c:pt idx="301">
                  <c:v>45729.583333333299</c:v>
                </c:pt>
                <c:pt idx="302">
                  <c:v>45729.625</c:v>
                </c:pt>
                <c:pt idx="303">
                  <c:v>45729.666666666701</c:v>
                </c:pt>
                <c:pt idx="304">
                  <c:v>45729.708333333299</c:v>
                </c:pt>
                <c:pt idx="305">
                  <c:v>45729.75</c:v>
                </c:pt>
                <c:pt idx="306">
                  <c:v>45729.791666666701</c:v>
                </c:pt>
                <c:pt idx="307">
                  <c:v>45729.833333333299</c:v>
                </c:pt>
                <c:pt idx="308">
                  <c:v>45729.875</c:v>
                </c:pt>
                <c:pt idx="309">
                  <c:v>45729.916666666701</c:v>
                </c:pt>
                <c:pt idx="310">
                  <c:v>45729.958333333299</c:v>
                </c:pt>
                <c:pt idx="311">
                  <c:v>45730</c:v>
                </c:pt>
                <c:pt idx="312">
                  <c:v>45730.041666666701</c:v>
                </c:pt>
                <c:pt idx="313">
                  <c:v>45730.083333333299</c:v>
                </c:pt>
                <c:pt idx="314">
                  <c:v>45730.125</c:v>
                </c:pt>
                <c:pt idx="315">
                  <c:v>45730.166666666701</c:v>
                </c:pt>
                <c:pt idx="316">
                  <c:v>45730.208333333299</c:v>
                </c:pt>
                <c:pt idx="317">
                  <c:v>45730.25</c:v>
                </c:pt>
                <c:pt idx="318">
                  <c:v>45730.291666666701</c:v>
                </c:pt>
                <c:pt idx="319">
                  <c:v>45730.333333333299</c:v>
                </c:pt>
                <c:pt idx="320">
                  <c:v>45730.375</c:v>
                </c:pt>
                <c:pt idx="321">
                  <c:v>45730.416666666701</c:v>
                </c:pt>
                <c:pt idx="322">
                  <c:v>45730.458333333299</c:v>
                </c:pt>
                <c:pt idx="323">
                  <c:v>45730.5</c:v>
                </c:pt>
                <c:pt idx="324">
                  <c:v>45730.541666666701</c:v>
                </c:pt>
                <c:pt idx="325">
                  <c:v>45730.583333333299</c:v>
                </c:pt>
                <c:pt idx="326">
                  <c:v>45730.625</c:v>
                </c:pt>
                <c:pt idx="327">
                  <c:v>45730.666666666701</c:v>
                </c:pt>
                <c:pt idx="328">
                  <c:v>45730.708333333299</c:v>
                </c:pt>
                <c:pt idx="329">
                  <c:v>45730.75</c:v>
                </c:pt>
                <c:pt idx="330">
                  <c:v>45730.791666666701</c:v>
                </c:pt>
                <c:pt idx="331">
                  <c:v>45730.833333333299</c:v>
                </c:pt>
                <c:pt idx="332">
                  <c:v>45730.875</c:v>
                </c:pt>
                <c:pt idx="333">
                  <c:v>45730.916666666701</c:v>
                </c:pt>
                <c:pt idx="334">
                  <c:v>45730.958333333299</c:v>
                </c:pt>
                <c:pt idx="335">
                  <c:v>45731</c:v>
                </c:pt>
                <c:pt idx="336">
                  <c:v>45731.041666666701</c:v>
                </c:pt>
                <c:pt idx="337">
                  <c:v>45731.083333333299</c:v>
                </c:pt>
                <c:pt idx="338">
                  <c:v>45731.125</c:v>
                </c:pt>
                <c:pt idx="339">
                  <c:v>45731.166666666701</c:v>
                </c:pt>
                <c:pt idx="340">
                  <c:v>45731.208333333299</c:v>
                </c:pt>
                <c:pt idx="341">
                  <c:v>45731.25</c:v>
                </c:pt>
                <c:pt idx="342">
                  <c:v>45731.291666666701</c:v>
                </c:pt>
                <c:pt idx="343">
                  <c:v>45731.333333333299</c:v>
                </c:pt>
                <c:pt idx="344">
                  <c:v>45731.375</c:v>
                </c:pt>
                <c:pt idx="345">
                  <c:v>45731.416666666701</c:v>
                </c:pt>
                <c:pt idx="346">
                  <c:v>45731.458333333299</c:v>
                </c:pt>
                <c:pt idx="347">
                  <c:v>45731.5</c:v>
                </c:pt>
                <c:pt idx="348">
                  <c:v>45731.541666666701</c:v>
                </c:pt>
                <c:pt idx="349">
                  <c:v>45731.583333333299</c:v>
                </c:pt>
                <c:pt idx="350">
                  <c:v>45731.625</c:v>
                </c:pt>
                <c:pt idx="351">
                  <c:v>45731.666666666701</c:v>
                </c:pt>
                <c:pt idx="352">
                  <c:v>45731.708333333299</c:v>
                </c:pt>
                <c:pt idx="353">
                  <c:v>45731.75</c:v>
                </c:pt>
                <c:pt idx="354">
                  <c:v>45731.791666666701</c:v>
                </c:pt>
                <c:pt idx="355">
                  <c:v>45731.833333333299</c:v>
                </c:pt>
                <c:pt idx="356">
                  <c:v>45731.875</c:v>
                </c:pt>
                <c:pt idx="357">
                  <c:v>45731.916666666701</c:v>
                </c:pt>
                <c:pt idx="358">
                  <c:v>45731.958333333299</c:v>
                </c:pt>
                <c:pt idx="359">
                  <c:v>45732</c:v>
                </c:pt>
                <c:pt idx="360">
                  <c:v>45732.041666666701</c:v>
                </c:pt>
                <c:pt idx="361">
                  <c:v>45732.083333333299</c:v>
                </c:pt>
                <c:pt idx="362">
                  <c:v>45732.125</c:v>
                </c:pt>
                <c:pt idx="363">
                  <c:v>45732.166666666701</c:v>
                </c:pt>
                <c:pt idx="364">
                  <c:v>45732.208333333299</c:v>
                </c:pt>
                <c:pt idx="365">
                  <c:v>45732.25</c:v>
                </c:pt>
                <c:pt idx="366">
                  <c:v>45732.291666666701</c:v>
                </c:pt>
                <c:pt idx="367">
                  <c:v>45732.333333333299</c:v>
                </c:pt>
                <c:pt idx="368">
                  <c:v>45732.375</c:v>
                </c:pt>
                <c:pt idx="369">
                  <c:v>45732.416666666701</c:v>
                </c:pt>
                <c:pt idx="370">
                  <c:v>45732.458333333299</c:v>
                </c:pt>
                <c:pt idx="371">
                  <c:v>45732.5</c:v>
                </c:pt>
                <c:pt idx="372">
                  <c:v>45732.541666666701</c:v>
                </c:pt>
                <c:pt idx="373">
                  <c:v>45732.583333333299</c:v>
                </c:pt>
                <c:pt idx="374">
                  <c:v>45732.625</c:v>
                </c:pt>
                <c:pt idx="375">
                  <c:v>45732.666666666701</c:v>
                </c:pt>
                <c:pt idx="376">
                  <c:v>45732.708333333299</c:v>
                </c:pt>
                <c:pt idx="377">
                  <c:v>45732.75</c:v>
                </c:pt>
                <c:pt idx="378">
                  <c:v>45732.791666666701</c:v>
                </c:pt>
                <c:pt idx="379">
                  <c:v>45732.833333333299</c:v>
                </c:pt>
                <c:pt idx="380">
                  <c:v>45732.875</c:v>
                </c:pt>
                <c:pt idx="381">
                  <c:v>45732.916666666701</c:v>
                </c:pt>
                <c:pt idx="382">
                  <c:v>45732.958333333299</c:v>
                </c:pt>
                <c:pt idx="383">
                  <c:v>45733</c:v>
                </c:pt>
                <c:pt idx="384">
                  <c:v>45733.041666666701</c:v>
                </c:pt>
                <c:pt idx="385">
                  <c:v>45733.083333333299</c:v>
                </c:pt>
                <c:pt idx="386">
                  <c:v>45733.125</c:v>
                </c:pt>
                <c:pt idx="387">
                  <c:v>45733.166666666701</c:v>
                </c:pt>
                <c:pt idx="388">
                  <c:v>45733.208333333299</c:v>
                </c:pt>
                <c:pt idx="389">
                  <c:v>45733.25</c:v>
                </c:pt>
                <c:pt idx="390">
                  <c:v>45733.291666666701</c:v>
                </c:pt>
                <c:pt idx="391">
                  <c:v>45733.333333333299</c:v>
                </c:pt>
                <c:pt idx="392">
                  <c:v>45733.375</c:v>
                </c:pt>
                <c:pt idx="393">
                  <c:v>45733.416666666701</c:v>
                </c:pt>
                <c:pt idx="394">
                  <c:v>45733.458333333299</c:v>
                </c:pt>
                <c:pt idx="395">
                  <c:v>45733.5</c:v>
                </c:pt>
                <c:pt idx="396">
                  <c:v>45733.541666666701</c:v>
                </c:pt>
                <c:pt idx="397">
                  <c:v>45733.583333333299</c:v>
                </c:pt>
                <c:pt idx="398">
                  <c:v>45733.625</c:v>
                </c:pt>
                <c:pt idx="399">
                  <c:v>45733.666666666701</c:v>
                </c:pt>
                <c:pt idx="400">
                  <c:v>45733.708333333299</c:v>
                </c:pt>
                <c:pt idx="401">
                  <c:v>45733.75</c:v>
                </c:pt>
                <c:pt idx="402">
                  <c:v>45733.791666666701</c:v>
                </c:pt>
                <c:pt idx="403">
                  <c:v>45733.833333333299</c:v>
                </c:pt>
                <c:pt idx="404">
                  <c:v>45733.875</c:v>
                </c:pt>
                <c:pt idx="405">
                  <c:v>45733.916666666701</c:v>
                </c:pt>
                <c:pt idx="406">
                  <c:v>45733.958333333299</c:v>
                </c:pt>
                <c:pt idx="407">
                  <c:v>45734</c:v>
                </c:pt>
                <c:pt idx="408">
                  <c:v>45734.041666666701</c:v>
                </c:pt>
                <c:pt idx="409">
                  <c:v>45734.083333333299</c:v>
                </c:pt>
                <c:pt idx="410">
                  <c:v>45734.125</c:v>
                </c:pt>
                <c:pt idx="411">
                  <c:v>45734.166666666701</c:v>
                </c:pt>
                <c:pt idx="412">
                  <c:v>45734.208333333299</c:v>
                </c:pt>
                <c:pt idx="413">
                  <c:v>45734.25</c:v>
                </c:pt>
                <c:pt idx="414">
                  <c:v>45734.291666666701</c:v>
                </c:pt>
                <c:pt idx="415">
                  <c:v>45734.333333333299</c:v>
                </c:pt>
                <c:pt idx="416">
                  <c:v>45734.375</c:v>
                </c:pt>
                <c:pt idx="417">
                  <c:v>45734.416666666701</c:v>
                </c:pt>
                <c:pt idx="418">
                  <c:v>45734.458333333299</c:v>
                </c:pt>
                <c:pt idx="419">
                  <c:v>45734.5</c:v>
                </c:pt>
                <c:pt idx="420">
                  <c:v>45734.541666666701</c:v>
                </c:pt>
                <c:pt idx="421">
                  <c:v>45734.583333333299</c:v>
                </c:pt>
                <c:pt idx="422">
                  <c:v>45734.625</c:v>
                </c:pt>
                <c:pt idx="423">
                  <c:v>45734.666666666701</c:v>
                </c:pt>
                <c:pt idx="424">
                  <c:v>45734.708333333299</c:v>
                </c:pt>
                <c:pt idx="425">
                  <c:v>45734.75</c:v>
                </c:pt>
                <c:pt idx="426">
                  <c:v>45734.791666666701</c:v>
                </c:pt>
                <c:pt idx="427">
                  <c:v>45734.833333333299</c:v>
                </c:pt>
                <c:pt idx="428">
                  <c:v>45734.875</c:v>
                </c:pt>
                <c:pt idx="429">
                  <c:v>45734.916666666701</c:v>
                </c:pt>
                <c:pt idx="430">
                  <c:v>45734.958333333299</c:v>
                </c:pt>
                <c:pt idx="431">
                  <c:v>45735</c:v>
                </c:pt>
                <c:pt idx="432">
                  <c:v>45735.041666666701</c:v>
                </c:pt>
                <c:pt idx="433">
                  <c:v>45735.083333333299</c:v>
                </c:pt>
                <c:pt idx="434">
                  <c:v>45735.125</c:v>
                </c:pt>
                <c:pt idx="435">
                  <c:v>45735.166666666701</c:v>
                </c:pt>
                <c:pt idx="436">
                  <c:v>45735.208333333299</c:v>
                </c:pt>
                <c:pt idx="437">
                  <c:v>45735.25</c:v>
                </c:pt>
                <c:pt idx="438">
                  <c:v>45735.291666666701</c:v>
                </c:pt>
                <c:pt idx="439">
                  <c:v>45735.333333333299</c:v>
                </c:pt>
                <c:pt idx="440">
                  <c:v>45735.375</c:v>
                </c:pt>
                <c:pt idx="441">
                  <c:v>45735.416666666701</c:v>
                </c:pt>
                <c:pt idx="442">
                  <c:v>45735.458333333299</c:v>
                </c:pt>
                <c:pt idx="443">
                  <c:v>45735.5</c:v>
                </c:pt>
                <c:pt idx="444">
                  <c:v>45735.541666666701</c:v>
                </c:pt>
                <c:pt idx="445">
                  <c:v>45735.583333333299</c:v>
                </c:pt>
                <c:pt idx="446">
                  <c:v>45735.625</c:v>
                </c:pt>
                <c:pt idx="447">
                  <c:v>45735.666666666701</c:v>
                </c:pt>
                <c:pt idx="448">
                  <c:v>45735.708333333299</c:v>
                </c:pt>
                <c:pt idx="449">
                  <c:v>45735.75</c:v>
                </c:pt>
                <c:pt idx="450">
                  <c:v>45735.791666666701</c:v>
                </c:pt>
                <c:pt idx="451">
                  <c:v>45735.833333333299</c:v>
                </c:pt>
                <c:pt idx="452">
                  <c:v>45735.875</c:v>
                </c:pt>
                <c:pt idx="453">
                  <c:v>45735.916666666701</c:v>
                </c:pt>
                <c:pt idx="454">
                  <c:v>45735.958333333299</c:v>
                </c:pt>
                <c:pt idx="455">
                  <c:v>45736</c:v>
                </c:pt>
                <c:pt idx="456">
                  <c:v>45736.041666666701</c:v>
                </c:pt>
                <c:pt idx="457">
                  <c:v>45736.083333333299</c:v>
                </c:pt>
                <c:pt idx="458">
                  <c:v>45736.125</c:v>
                </c:pt>
                <c:pt idx="459">
                  <c:v>45736.166666666701</c:v>
                </c:pt>
                <c:pt idx="460">
                  <c:v>45736.208333333299</c:v>
                </c:pt>
                <c:pt idx="461">
                  <c:v>45736.25</c:v>
                </c:pt>
                <c:pt idx="462">
                  <c:v>45736.291666666701</c:v>
                </c:pt>
                <c:pt idx="463">
                  <c:v>45736.333333333299</c:v>
                </c:pt>
                <c:pt idx="464">
                  <c:v>45736.375</c:v>
                </c:pt>
                <c:pt idx="465">
                  <c:v>45736.416666666701</c:v>
                </c:pt>
                <c:pt idx="466">
                  <c:v>45736.458333333299</c:v>
                </c:pt>
                <c:pt idx="467">
                  <c:v>45736.5</c:v>
                </c:pt>
                <c:pt idx="468">
                  <c:v>45736.541666666701</c:v>
                </c:pt>
                <c:pt idx="469">
                  <c:v>45736.583333333299</c:v>
                </c:pt>
                <c:pt idx="470">
                  <c:v>45736.625</c:v>
                </c:pt>
                <c:pt idx="471">
                  <c:v>45736.666666666701</c:v>
                </c:pt>
                <c:pt idx="472">
                  <c:v>45736.708333333299</c:v>
                </c:pt>
                <c:pt idx="473">
                  <c:v>45736.75</c:v>
                </c:pt>
                <c:pt idx="474">
                  <c:v>45736.791666666701</c:v>
                </c:pt>
                <c:pt idx="475">
                  <c:v>45736.833333333299</c:v>
                </c:pt>
                <c:pt idx="476">
                  <c:v>45736.875</c:v>
                </c:pt>
                <c:pt idx="477">
                  <c:v>45736.916666666701</c:v>
                </c:pt>
                <c:pt idx="478">
                  <c:v>45736.958333333299</c:v>
                </c:pt>
                <c:pt idx="479">
                  <c:v>45737</c:v>
                </c:pt>
                <c:pt idx="480">
                  <c:v>45737.041666666701</c:v>
                </c:pt>
                <c:pt idx="481">
                  <c:v>45737.083333333299</c:v>
                </c:pt>
                <c:pt idx="482">
                  <c:v>45737.125</c:v>
                </c:pt>
                <c:pt idx="483">
                  <c:v>45737.166666666701</c:v>
                </c:pt>
                <c:pt idx="484">
                  <c:v>45737.208333333299</c:v>
                </c:pt>
                <c:pt idx="485">
                  <c:v>45737.25</c:v>
                </c:pt>
                <c:pt idx="486">
                  <c:v>45737.291666666701</c:v>
                </c:pt>
                <c:pt idx="487">
                  <c:v>45737.333333333299</c:v>
                </c:pt>
                <c:pt idx="488">
                  <c:v>45737.375</c:v>
                </c:pt>
                <c:pt idx="489">
                  <c:v>45737.416666666701</c:v>
                </c:pt>
                <c:pt idx="490">
                  <c:v>45737.458333333299</c:v>
                </c:pt>
                <c:pt idx="491">
                  <c:v>45737.5</c:v>
                </c:pt>
                <c:pt idx="492">
                  <c:v>45737.541666666701</c:v>
                </c:pt>
                <c:pt idx="493">
                  <c:v>45737.583333333299</c:v>
                </c:pt>
                <c:pt idx="494">
                  <c:v>45737.625</c:v>
                </c:pt>
                <c:pt idx="495">
                  <c:v>45737.666666666701</c:v>
                </c:pt>
                <c:pt idx="496">
                  <c:v>45737.708333333299</c:v>
                </c:pt>
                <c:pt idx="497">
                  <c:v>45737.75</c:v>
                </c:pt>
                <c:pt idx="498">
                  <c:v>45737.791666666701</c:v>
                </c:pt>
                <c:pt idx="499">
                  <c:v>45737.833333333299</c:v>
                </c:pt>
                <c:pt idx="500">
                  <c:v>45737.875</c:v>
                </c:pt>
                <c:pt idx="501">
                  <c:v>45737.916666666701</c:v>
                </c:pt>
                <c:pt idx="502">
                  <c:v>45737.958333333299</c:v>
                </c:pt>
                <c:pt idx="503">
                  <c:v>45738</c:v>
                </c:pt>
                <c:pt idx="504">
                  <c:v>45738.041666666701</c:v>
                </c:pt>
                <c:pt idx="505">
                  <c:v>45738.083333333299</c:v>
                </c:pt>
                <c:pt idx="506">
                  <c:v>45738.125</c:v>
                </c:pt>
                <c:pt idx="507">
                  <c:v>45738.166666666701</c:v>
                </c:pt>
                <c:pt idx="508">
                  <c:v>45738.208333333299</c:v>
                </c:pt>
                <c:pt idx="509">
                  <c:v>45738.25</c:v>
                </c:pt>
                <c:pt idx="510">
                  <c:v>45738.291666666701</c:v>
                </c:pt>
                <c:pt idx="511">
                  <c:v>45738.333333333299</c:v>
                </c:pt>
                <c:pt idx="512">
                  <c:v>45738.375</c:v>
                </c:pt>
                <c:pt idx="513">
                  <c:v>45738.416666666701</c:v>
                </c:pt>
                <c:pt idx="514">
                  <c:v>45738.458333333299</c:v>
                </c:pt>
                <c:pt idx="515">
                  <c:v>45738.5</c:v>
                </c:pt>
                <c:pt idx="516">
                  <c:v>45738.541666666701</c:v>
                </c:pt>
                <c:pt idx="517">
                  <c:v>45738.583333333299</c:v>
                </c:pt>
                <c:pt idx="518">
                  <c:v>45738.625</c:v>
                </c:pt>
                <c:pt idx="519">
                  <c:v>45738.666666666701</c:v>
                </c:pt>
                <c:pt idx="520">
                  <c:v>45738.708333333299</c:v>
                </c:pt>
                <c:pt idx="521">
                  <c:v>45738.75</c:v>
                </c:pt>
                <c:pt idx="522">
                  <c:v>45738.791666666701</c:v>
                </c:pt>
                <c:pt idx="523">
                  <c:v>45738.833333333299</c:v>
                </c:pt>
                <c:pt idx="524">
                  <c:v>45738.875</c:v>
                </c:pt>
                <c:pt idx="525">
                  <c:v>45738.916666666701</c:v>
                </c:pt>
                <c:pt idx="526">
                  <c:v>45738.958333333299</c:v>
                </c:pt>
                <c:pt idx="527">
                  <c:v>45739</c:v>
                </c:pt>
                <c:pt idx="528">
                  <c:v>45739.041666666701</c:v>
                </c:pt>
                <c:pt idx="529">
                  <c:v>45739.083333333299</c:v>
                </c:pt>
                <c:pt idx="530">
                  <c:v>45739.125</c:v>
                </c:pt>
                <c:pt idx="531">
                  <c:v>45739.166666666701</c:v>
                </c:pt>
                <c:pt idx="532">
                  <c:v>45739.208333333299</c:v>
                </c:pt>
                <c:pt idx="533">
                  <c:v>45739.25</c:v>
                </c:pt>
                <c:pt idx="534">
                  <c:v>45739.291666666701</c:v>
                </c:pt>
                <c:pt idx="535">
                  <c:v>45739.333333333299</c:v>
                </c:pt>
                <c:pt idx="536">
                  <c:v>45739.375</c:v>
                </c:pt>
                <c:pt idx="537">
                  <c:v>45739.416666666701</c:v>
                </c:pt>
                <c:pt idx="538">
                  <c:v>45739.458333333299</c:v>
                </c:pt>
                <c:pt idx="539">
                  <c:v>45739.5</c:v>
                </c:pt>
                <c:pt idx="540">
                  <c:v>45739.541666666701</c:v>
                </c:pt>
                <c:pt idx="541">
                  <c:v>45739.583333333299</c:v>
                </c:pt>
                <c:pt idx="542">
                  <c:v>45739.625</c:v>
                </c:pt>
                <c:pt idx="543">
                  <c:v>45739.666666666701</c:v>
                </c:pt>
                <c:pt idx="544">
                  <c:v>45739.708333333299</c:v>
                </c:pt>
                <c:pt idx="545">
                  <c:v>45739.75</c:v>
                </c:pt>
                <c:pt idx="546">
                  <c:v>45739.791666666701</c:v>
                </c:pt>
                <c:pt idx="547">
                  <c:v>45739.833333333299</c:v>
                </c:pt>
                <c:pt idx="548">
                  <c:v>45739.875</c:v>
                </c:pt>
                <c:pt idx="549">
                  <c:v>45739.916666666701</c:v>
                </c:pt>
                <c:pt idx="550">
                  <c:v>45739.958333333299</c:v>
                </c:pt>
                <c:pt idx="551">
                  <c:v>45740</c:v>
                </c:pt>
                <c:pt idx="552">
                  <c:v>45740.041666666701</c:v>
                </c:pt>
                <c:pt idx="553">
                  <c:v>45740.083333333299</c:v>
                </c:pt>
                <c:pt idx="554">
                  <c:v>45740.125</c:v>
                </c:pt>
                <c:pt idx="555">
                  <c:v>45740.166666666701</c:v>
                </c:pt>
                <c:pt idx="556">
                  <c:v>45740.208333333299</c:v>
                </c:pt>
                <c:pt idx="557">
                  <c:v>45740.25</c:v>
                </c:pt>
                <c:pt idx="558">
                  <c:v>45740.291666666701</c:v>
                </c:pt>
                <c:pt idx="559">
                  <c:v>45740.333333333299</c:v>
                </c:pt>
                <c:pt idx="560">
                  <c:v>45740.375</c:v>
                </c:pt>
                <c:pt idx="561">
                  <c:v>45740.416666666701</c:v>
                </c:pt>
                <c:pt idx="562">
                  <c:v>45740.458333333299</c:v>
                </c:pt>
                <c:pt idx="563">
                  <c:v>45740.5</c:v>
                </c:pt>
                <c:pt idx="564">
                  <c:v>45740.541666666701</c:v>
                </c:pt>
                <c:pt idx="565">
                  <c:v>45740.583333333299</c:v>
                </c:pt>
                <c:pt idx="566">
                  <c:v>45740.625</c:v>
                </c:pt>
                <c:pt idx="567">
                  <c:v>45740.666666666701</c:v>
                </c:pt>
                <c:pt idx="568">
                  <c:v>45740.708333333299</c:v>
                </c:pt>
                <c:pt idx="569">
                  <c:v>45740.75</c:v>
                </c:pt>
                <c:pt idx="570">
                  <c:v>45740.791666666701</c:v>
                </c:pt>
                <c:pt idx="571">
                  <c:v>45740.833333333299</c:v>
                </c:pt>
                <c:pt idx="572">
                  <c:v>45740.875</c:v>
                </c:pt>
                <c:pt idx="573">
                  <c:v>45740.916666666701</c:v>
                </c:pt>
                <c:pt idx="574">
                  <c:v>45740.958333333299</c:v>
                </c:pt>
                <c:pt idx="575">
                  <c:v>45741</c:v>
                </c:pt>
                <c:pt idx="576">
                  <c:v>45741.041666666701</c:v>
                </c:pt>
                <c:pt idx="577">
                  <c:v>45741.083333333299</c:v>
                </c:pt>
                <c:pt idx="578">
                  <c:v>45741.125</c:v>
                </c:pt>
                <c:pt idx="579">
                  <c:v>45741.166666666701</c:v>
                </c:pt>
                <c:pt idx="580">
                  <c:v>45741.208333333299</c:v>
                </c:pt>
                <c:pt idx="581">
                  <c:v>45741.25</c:v>
                </c:pt>
                <c:pt idx="582">
                  <c:v>45741.291666666701</c:v>
                </c:pt>
                <c:pt idx="583">
                  <c:v>45741.333333333299</c:v>
                </c:pt>
                <c:pt idx="584">
                  <c:v>45741.375</c:v>
                </c:pt>
                <c:pt idx="585">
                  <c:v>45741.416666666701</c:v>
                </c:pt>
                <c:pt idx="586">
                  <c:v>45741.458333333299</c:v>
                </c:pt>
                <c:pt idx="587">
                  <c:v>45741.5</c:v>
                </c:pt>
                <c:pt idx="588">
                  <c:v>45741.541666666701</c:v>
                </c:pt>
                <c:pt idx="589">
                  <c:v>45741.583333333299</c:v>
                </c:pt>
                <c:pt idx="590">
                  <c:v>45741.625</c:v>
                </c:pt>
                <c:pt idx="591">
                  <c:v>45741.666666666701</c:v>
                </c:pt>
                <c:pt idx="592">
                  <c:v>45741.708333333299</c:v>
                </c:pt>
                <c:pt idx="593">
                  <c:v>45741.75</c:v>
                </c:pt>
                <c:pt idx="594">
                  <c:v>45741.791666666701</c:v>
                </c:pt>
                <c:pt idx="595">
                  <c:v>45741.833333333299</c:v>
                </c:pt>
                <c:pt idx="596">
                  <c:v>45741.875</c:v>
                </c:pt>
                <c:pt idx="597">
                  <c:v>45741.916666666701</c:v>
                </c:pt>
                <c:pt idx="598">
                  <c:v>45741.958333333299</c:v>
                </c:pt>
                <c:pt idx="599">
                  <c:v>45742</c:v>
                </c:pt>
                <c:pt idx="600">
                  <c:v>45742.041666666701</c:v>
                </c:pt>
                <c:pt idx="601">
                  <c:v>45742.083333333299</c:v>
                </c:pt>
                <c:pt idx="602">
                  <c:v>45742.125</c:v>
                </c:pt>
                <c:pt idx="603">
                  <c:v>45742.166666666701</c:v>
                </c:pt>
                <c:pt idx="604">
                  <c:v>45742.208333333299</c:v>
                </c:pt>
                <c:pt idx="605">
                  <c:v>45742.25</c:v>
                </c:pt>
                <c:pt idx="606">
                  <c:v>45742.291666666701</c:v>
                </c:pt>
                <c:pt idx="607">
                  <c:v>45742.333333333299</c:v>
                </c:pt>
                <c:pt idx="608">
                  <c:v>45742.375</c:v>
                </c:pt>
                <c:pt idx="609">
                  <c:v>45742.416666666701</c:v>
                </c:pt>
                <c:pt idx="610">
                  <c:v>45742.458333333299</c:v>
                </c:pt>
                <c:pt idx="611">
                  <c:v>45742.5</c:v>
                </c:pt>
                <c:pt idx="612">
                  <c:v>45742.541666666701</c:v>
                </c:pt>
                <c:pt idx="613">
                  <c:v>45742.583333333299</c:v>
                </c:pt>
                <c:pt idx="614">
                  <c:v>45742.625</c:v>
                </c:pt>
                <c:pt idx="615">
                  <c:v>45742.666666666701</c:v>
                </c:pt>
                <c:pt idx="616">
                  <c:v>45742.708333333299</c:v>
                </c:pt>
                <c:pt idx="617">
                  <c:v>45742.75</c:v>
                </c:pt>
                <c:pt idx="618">
                  <c:v>45742.791666666701</c:v>
                </c:pt>
                <c:pt idx="619">
                  <c:v>45742.833333333299</c:v>
                </c:pt>
                <c:pt idx="620">
                  <c:v>45742.875</c:v>
                </c:pt>
                <c:pt idx="621">
                  <c:v>45742.916666666701</c:v>
                </c:pt>
                <c:pt idx="622">
                  <c:v>45742.958333333299</c:v>
                </c:pt>
                <c:pt idx="623">
                  <c:v>45743</c:v>
                </c:pt>
                <c:pt idx="624">
                  <c:v>45743.041666666701</c:v>
                </c:pt>
                <c:pt idx="625">
                  <c:v>45743.083333333299</c:v>
                </c:pt>
                <c:pt idx="626">
                  <c:v>45743.125</c:v>
                </c:pt>
                <c:pt idx="627">
                  <c:v>45743.166666666701</c:v>
                </c:pt>
                <c:pt idx="628">
                  <c:v>45743.208333333299</c:v>
                </c:pt>
                <c:pt idx="629">
                  <c:v>45743.25</c:v>
                </c:pt>
                <c:pt idx="630">
                  <c:v>45743.291666666701</c:v>
                </c:pt>
                <c:pt idx="631">
                  <c:v>45743.333333333299</c:v>
                </c:pt>
                <c:pt idx="632">
                  <c:v>45743.375</c:v>
                </c:pt>
                <c:pt idx="633">
                  <c:v>45743.416666666701</c:v>
                </c:pt>
                <c:pt idx="634">
                  <c:v>45743.458333333299</c:v>
                </c:pt>
                <c:pt idx="635">
                  <c:v>45743.5</c:v>
                </c:pt>
                <c:pt idx="636">
                  <c:v>45743.541666666701</c:v>
                </c:pt>
                <c:pt idx="637">
                  <c:v>45743.583333333299</c:v>
                </c:pt>
                <c:pt idx="638">
                  <c:v>45743.625</c:v>
                </c:pt>
                <c:pt idx="639">
                  <c:v>45743.666666666701</c:v>
                </c:pt>
                <c:pt idx="640">
                  <c:v>45743.708333333299</c:v>
                </c:pt>
                <c:pt idx="641">
                  <c:v>45743.75</c:v>
                </c:pt>
                <c:pt idx="642">
                  <c:v>45743.791666666701</c:v>
                </c:pt>
                <c:pt idx="643">
                  <c:v>45743.833333333299</c:v>
                </c:pt>
                <c:pt idx="644">
                  <c:v>45743.875</c:v>
                </c:pt>
                <c:pt idx="645">
                  <c:v>45743.916666666701</c:v>
                </c:pt>
                <c:pt idx="646">
                  <c:v>45743.958333333299</c:v>
                </c:pt>
                <c:pt idx="647">
                  <c:v>45744</c:v>
                </c:pt>
                <c:pt idx="648">
                  <c:v>45744.041666666701</c:v>
                </c:pt>
                <c:pt idx="649">
                  <c:v>45744.083333333299</c:v>
                </c:pt>
                <c:pt idx="650">
                  <c:v>45744.125</c:v>
                </c:pt>
                <c:pt idx="651">
                  <c:v>45744.166666666701</c:v>
                </c:pt>
                <c:pt idx="652">
                  <c:v>45744.208333333299</c:v>
                </c:pt>
                <c:pt idx="653">
                  <c:v>45744.25</c:v>
                </c:pt>
                <c:pt idx="654">
                  <c:v>45744.291666666701</c:v>
                </c:pt>
                <c:pt idx="655">
                  <c:v>45744.333333333299</c:v>
                </c:pt>
                <c:pt idx="656">
                  <c:v>45744.375</c:v>
                </c:pt>
                <c:pt idx="657">
                  <c:v>45744.416666666701</c:v>
                </c:pt>
                <c:pt idx="658">
                  <c:v>45744.458333333299</c:v>
                </c:pt>
                <c:pt idx="659">
                  <c:v>45744.5</c:v>
                </c:pt>
                <c:pt idx="660">
                  <c:v>45744.541666666701</c:v>
                </c:pt>
                <c:pt idx="661">
                  <c:v>45744.583333333299</c:v>
                </c:pt>
                <c:pt idx="662">
                  <c:v>45744.625</c:v>
                </c:pt>
                <c:pt idx="663">
                  <c:v>45744.666666666701</c:v>
                </c:pt>
                <c:pt idx="664">
                  <c:v>45744.708333333299</c:v>
                </c:pt>
                <c:pt idx="665">
                  <c:v>45744.75</c:v>
                </c:pt>
                <c:pt idx="666">
                  <c:v>45744.791666666701</c:v>
                </c:pt>
                <c:pt idx="667">
                  <c:v>45744.833333333299</c:v>
                </c:pt>
                <c:pt idx="668">
                  <c:v>45744.875</c:v>
                </c:pt>
                <c:pt idx="669">
                  <c:v>45744.916666666701</c:v>
                </c:pt>
                <c:pt idx="670">
                  <c:v>45744.958333333299</c:v>
                </c:pt>
                <c:pt idx="671">
                  <c:v>45745</c:v>
                </c:pt>
                <c:pt idx="672">
                  <c:v>45745.041666666701</c:v>
                </c:pt>
                <c:pt idx="673">
                  <c:v>45745.083333333299</c:v>
                </c:pt>
                <c:pt idx="674">
                  <c:v>45745.125</c:v>
                </c:pt>
                <c:pt idx="675">
                  <c:v>45745.166666666701</c:v>
                </c:pt>
                <c:pt idx="676">
                  <c:v>45745.208333333299</c:v>
                </c:pt>
                <c:pt idx="677">
                  <c:v>45745.25</c:v>
                </c:pt>
                <c:pt idx="678">
                  <c:v>45745.291666666701</c:v>
                </c:pt>
                <c:pt idx="679">
                  <c:v>45745.333333333299</c:v>
                </c:pt>
                <c:pt idx="680">
                  <c:v>45745.375</c:v>
                </c:pt>
                <c:pt idx="681">
                  <c:v>45745.416666666701</c:v>
                </c:pt>
                <c:pt idx="682">
                  <c:v>45745.458333333299</c:v>
                </c:pt>
                <c:pt idx="683">
                  <c:v>45745.5</c:v>
                </c:pt>
                <c:pt idx="684">
                  <c:v>45745.541666666701</c:v>
                </c:pt>
                <c:pt idx="685">
                  <c:v>45745.583333333299</c:v>
                </c:pt>
                <c:pt idx="686">
                  <c:v>45745.625</c:v>
                </c:pt>
                <c:pt idx="687">
                  <c:v>45745.666666666701</c:v>
                </c:pt>
                <c:pt idx="688">
                  <c:v>45745.708333333299</c:v>
                </c:pt>
                <c:pt idx="689">
                  <c:v>45745.75</c:v>
                </c:pt>
                <c:pt idx="690">
                  <c:v>45745.791666666701</c:v>
                </c:pt>
                <c:pt idx="691">
                  <c:v>45745.833333333299</c:v>
                </c:pt>
                <c:pt idx="692">
                  <c:v>45745.875</c:v>
                </c:pt>
                <c:pt idx="693">
                  <c:v>45745.916666666701</c:v>
                </c:pt>
                <c:pt idx="694">
                  <c:v>45745.958333333299</c:v>
                </c:pt>
                <c:pt idx="695">
                  <c:v>45746</c:v>
                </c:pt>
                <c:pt idx="696">
                  <c:v>45746.041666666701</c:v>
                </c:pt>
                <c:pt idx="697">
                  <c:v>45746.083333333299</c:v>
                </c:pt>
                <c:pt idx="698">
                  <c:v>45746.125</c:v>
                </c:pt>
                <c:pt idx="699">
                  <c:v>45746.166666666701</c:v>
                </c:pt>
                <c:pt idx="700">
                  <c:v>45746.208333333299</c:v>
                </c:pt>
                <c:pt idx="701">
                  <c:v>45746.25</c:v>
                </c:pt>
                <c:pt idx="702">
                  <c:v>45746.291666666701</c:v>
                </c:pt>
                <c:pt idx="703">
                  <c:v>45746.333333333299</c:v>
                </c:pt>
                <c:pt idx="704">
                  <c:v>45746.375</c:v>
                </c:pt>
                <c:pt idx="705">
                  <c:v>45746.416666666701</c:v>
                </c:pt>
                <c:pt idx="706">
                  <c:v>45746.458333333299</c:v>
                </c:pt>
                <c:pt idx="707">
                  <c:v>45746.5</c:v>
                </c:pt>
                <c:pt idx="708">
                  <c:v>45746.541666666701</c:v>
                </c:pt>
                <c:pt idx="709">
                  <c:v>45746.583333333299</c:v>
                </c:pt>
                <c:pt idx="710">
                  <c:v>45746.625</c:v>
                </c:pt>
                <c:pt idx="711">
                  <c:v>45746.666666666701</c:v>
                </c:pt>
                <c:pt idx="712">
                  <c:v>45746.708333333299</c:v>
                </c:pt>
                <c:pt idx="713">
                  <c:v>45746.75</c:v>
                </c:pt>
                <c:pt idx="714">
                  <c:v>45746.791666666701</c:v>
                </c:pt>
                <c:pt idx="715">
                  <c:v>45746.833333333299</c:v>
                </c:pt>
                <c:pt idx="716">
                  <c:v>45746.875</c:v>
                </c:pt>
                <c:pt idx="717">
                  <c:v>45746.916666666701</c:v>
                </c:pt>
                <c:pt idx="718">
                  <c:v>45746.958333333299</c:v>
                </c:pt>
                <c:pt idx="719">
                  <c:v>45747</c:v>
                </c:pt>
                <c:pt idx="720">
                  <c:v>45747.041666666701</c:v>
                </c:pt>
                <c:pt idx="721">
                  <c:v>45747.083333333299</c:v>
                </c:pt>
                <c:pt idx="722">
                  <c:v>45747.125</c:v>
                </c:pt>
                <c:pt idx="723">
                  <c:v>45747.166666666701</c:v>
                </c:pt>
                <c:pt idx="724">
                  <c:v>45747.208333333299</c:v>
                </c:pt>
                <c:pt idx="725">
                  <c:v>45747.25</c:v>
                </c:pt>
                <c:pt idx="726">
                  <c:v>45747.291666666701</c:v>
                </c:pt>
                <c:pt idx="727">
                  <c:v>45747.333333333299</c:v>
                </c:pt>
                <c:pt idx="728">
                  <c:v>45747.375</c:v>
                </c:pt>
                <c:pt idx="729">
                  <c:v>45747.416666666701</c:v>
                </c:pt>
                <c:pt idx="730">
                  <c:v>45747.458333333299</c:v>
                </c:pt>
                <c:pt idx="731">
                  <c:v>45747.5</c:v>
                </c:pt>
                <c:pt idx="732">
                  <c:v>45747.541666666701</c:v>
                </c:pt>
                <c:pt idx="733">
                  <c:v>45747.583333333299</c:v>
                </c:pt>
                <c:pt idx="734">
                  <c:v>45747.625</c:v>
                </c:pt>
                <c:pt idx="735">
                  <c:v>45747.666666666701</c:v>
                </c:pt>
                <c:pt idx="736">
                  <c:v>45747.708333333299</c:v>
                </c:pt>
                <c:pt idx="737">
                  <c:v>45747.75</c:v>
                </c:pt>
                <c:pt idx="738">
                  <c:v>45747.791666666701</c:v>
                </c:pt>
                <c:pt idx="739">
                  <c:v>45747.833333333299</c:v>
                </c:pt>
                <c:pt idx="740">
                  <c:v>45747.875</c:v>
                </c:pt>
                <c:pt idx="741">
                  <c:v>45747.916666666701</c:v>
                </c:pt>
                <c:pt idx="742">
                  <c:v>45747.958333333299</c:v>
                </c:pt>
                <c:pt idx="743">
                  <c:v>45748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2.922812</c:v>
                </c:pt>
                <c:pt idx="1">
                  <c:v>2.4808129999999999</c:v>
                </c:pt>
                <c:pt idx="2">
                  <c:v>2.3151459999999999</c:v>
                </c:pt>
                <c:pt idx="3">
                  <c:v>2.0311430000000001</c:v>
                </c:pt>
                <c:pt idx="4">
                  <c:v>1.3614999999999999</c:v>
                </c:pt>
                <c:pt idx="5">
                  <c:v>1.3083750000000001</c:v>
                </c:pt>
                <c:pt idx="6">
                  <c:v>2.7000929999999999</c:v>
                </c:pt>
                <c:pt idx="7">
                  <c:v>1.8881250000000001</c:v>
                </c:pt>
                <c:pt idx="8">
                  <c:v>1.071563</c:v>
                </c:pt>
                <c:pt idx="9">
                  <c:v>1.1025750000000001</c:v>
                </c:pt>
                <c:pt idx="10">
                  <c:v>0.64414579999999999</c:v>
                </c:pt>
                <c:pt idx="11">
                  <c:v>0.3337232</c:v>
                </c:pt>
                <c:pt idx="12">
                  <c:v>1.485625</c:v>
                </c:pt>
                <c:pt idx="13">
                  <c:v>3.0325500000000001</c:v>
                </c:pt>
                <c:pt idx="14">
                  <c:v>2.514583</c:v>
                </c:pt>
                <c:pt idx="15">
                  <c:v>1.265625</c:v>
                </c:pt>
                <c:pt idx="17">
                  <c:v>2.0415000000000001</c:v>
                </c:pt>
                <c:pt idx="18">
                  <c:v>2.8546670000000001</c:v>
                </c:pt>
                <c:pt idx="19">
                  <c:v>4.529541</c:v>
                </c:pt>
                <c:pt idx="20">
                  <c:v>3.5728819999999999</c:v>
                </c:pt>
                <c:pt idx="21">
                  <c:v>3.6331609999999999</c:v>
                </c:pt>
                <c:pt idx="22">
                  <c:v>2.5335830000000001</c:v>
                </c:pt>
                <c:pt idx="23">
                  <c:v>2.1992780000000001</c:v>
                </c:pt>
                <c:pt idx="24">
                  <c:v>2.39175</c:v>
                </c:pt>
                <c:pt idx="25">
                  <c:v>2.821437</c:v>
                </c:pt>
                <c:pt idx="26">
                  <c:v>2.9567570000000001</c:v>
                </c:pt>
                <c:pt idx="27">
                  <c:v>3.250238</c:v>
                </c:pt>
                <c:pt idx="28">
                  <c:v>2.7718120000000002</c:v>
                </c:pt>
                <c:pt idx="29">
                  <c:v>3.2325629999999999</c:v>
                </c:pt>
                <c:pt idx="30">
                  <c:v>3.4756830000000001</c:v>
                </c:pt>
                <c:pt idx="31">
                  <c:v>2.2781669999999998</c:v>
                </c:pt>
                <c:pt idx="32">
                  <c:v>1.999687</c:v>
                </c:pt>
                <c:pt idx="33">
                  <c:v>2.0505499999999999</c:v>
                </c:pt>
                <c:pt idx="34">
                  <c:v>1.017441</c:v>
                </c:pt>
                <c:pt idx="35">
                  <c:v>2.3045270000000002</c:v>
                </c:pt>
                <c:pt idx="36">
                  <c:v>4.6607500000000002</c:v>
                </c:pt>
                <c:pt idx="37">
                  <c:v>3.7887369999999998</c:v>
                </c:pt>
                <c:pt idx="38">
                  <c:v>2.823833</c:v>
                </c:pt>
                <c:pt idx="39">
                  <c:v>3.6034999999999999</c:v>
                </c:pt>
                <c:pt idx="41">
                  <c:v>2.0978750000000002</c:v>
                </c:pt>
                <c:pt idx="42">
                  <c:v>2.9228329999999998</c:v>
                </c:pt>
                <c:pt idx="43">
                  <c:v>3.1439240000000002</c:v>
                </c:pt>
                <c:pt idx="44">
                  <c:v>2.6609310000000002</c:v>
                </c:pt>
                <c:pt idx="45">
                  <c:v>3.3418209999999999</c:v>
                </c:pt>
                <c:pt idx="46">
                  <c:v>2.7284519999999999</c:v>
                </c:pt>
                <c:pt idx="47">
                  <c:v>2.273339</c:v>
                </c:pt>
                <c:pt idx="48">
                  <c:v>4.0462499999999997</c:v>
                </c:pt>
                <c:pt idx="49">
                  <c:v>2.7045629999999998</c:v>
                </c:pt>
                <c:pt idx="50">
                  <c:v>2.9784999999999999</c:v>
                </c:pt>
                <c:pt idx="51">
                  <c:v>2.2388569999999999</c:v>
                </c:pt>
                <c:pt idx="52" formatCode="General">
                  <c:v>2.5635620000000001</c:v>
                </c:pt>
                <c:pt idx="53" formatCode="General">
                  <c:v>2.6693120000000001</c:v>
                </c:pt>
                <c:pt idx="54" formatCode="General">
                  <c:v>1.8622669999999999</c:v>
                </c:pt>
                <c:pt idx="55" formatCode="General">
                  <c:v>2.9123540000000001</c:v>
                </c:pt>
                <c:pt idx="56" formatCode="General">
                  <c:v>2.98</c:v>
                </c:pt>
                <c:pt idx="57">
                  <c:v>3.1047380000000002</c:v>
                </c:pt>
                <c:pt idx="58">
                  <c:v>3.047167</c:v>
                </c:pt>
                <c:pt idx="59">
                  <c:v>2.438313</c:v>
                </c:pt>
                <c:pt idx="60">
                  <c:v>1.202375</c:v>
                </c:pt>
                <c:pt idx="61">
                  <c:v>0.88466250000000002</c:v>
                </c:pt>
                <c:pt idx="62">
                  <c:v>1.4292499999999999</c:v>
                </c:pt>
                <c:pt idx="63">
                  <c:v>1.30925</c:v>
                </c:pt>
                <c:pt idx="65">
                  <c:v>1.71225</c:v>
                </c:pt>
                <c:pt idx="66">
                  <c:v>1.2729170000000001</c:v>
                </c:pt>
                <c:pt idx="67">
                  <c:v>2.1490870000000002</c:v>
                </c:pt>
                <c:pt idx="68">
                  <c:v>3.0720689999999999</c:v>
                </c:pt>
                <c:pt idx="69">
                  <c:v>1.9315180000000001</c:v>
                </c:pt>
                <c:pt idx="70">
                  <c:v>3.2059760000000002</c:v>
                </c:pt>
                <c:pt idx="71">
                  <c:v>2.4706060000000001</c:v>
                </c:pt>
                <c:pt idx="72">
                  <c:v>2.1100629999999998</c:v>
                </c:pt>
                <c:pt idx="73" formatCode="General">
                  <c:v>2.7706879999999998</c:v>
                </c:pt>
                <c:pt idx="74" formatCode="General">
                  <c:v>2.533944</c:v>
                </c:pt>
                <c:pt idx="75" formatCode="General">
                  <c:v>3.57619</c:v>
                </c:pt>
                <c:pt idx="76" formatCode="General">
                  <c:v>4.2779999999999996</c:v>
                </c:pt>
                <c:pt idx="77" formatCode="General">
                  <c:v>3.8335490000000001</c:v>
                </c:pt>
                <c:pt idx="78" formatCode="General">
                  <c:v>3.9844499999999998</c:v>
                </c:pt>
                <c:pt idx="79" formatCode="General">
                  <c:v>3.870854</c:v>
                </c:pt>
                <c:pt idx="80" formatCode="General">
                  <c:v>2.8331249999999999</c:v>
                </c:pt>
                <c:pt idx="81" formatCode="General">
                  <c:v>1.7550220000000001</c:v>
                </c:pt>
                <c:pt idx="82">
                  <c:v>1.7720830000000001</c:v>
                </c:pt>
                <c:pt idx="83">
                  <c:v>2.2406250000000001</c:v>
                </c:pt>
                <c:pt idx="84">
                  <c:v>1.896444</c:v>
                </c:pt>
                <c:pt idx="85">
                  <c:v>1.627375</c:v>
                </c:pt>
                <c:pt idx="86">
                  <c:v>2.0216669999999999</c:v>
                </c:pt>
                <c:pt idx="87">
                  <c:v>2.0431249999999999</c:v>
                </c:pt>
                <c:pt idx="89">
                  <c:v>1.3961250000000001</c:v>
                </c:pt>
                <c:pt idx="90">
                  <c:v>2.5724999999999998</c:v>
                </c:pt>
                <c:pt idx="91">
                  <c:v>3.7628249999999999</c:v>
                </c:pt>
                <c:pt idx="92">
                  <c:v>3.8061530000000001</c:v>
                </c:pt>
                <c:pt idx="93">
                  <c:v>3.8337140000000001</c:v>
                </c:pt>
                <c:pt idx="94">
                  <c:v>4.0522030000000004</c:v>
                </c:pt>
                <c:pt idx="95">
                  <c:v>3.7534779999999999</c:v>
                </c:pt>
                <c:pt idx="96">
                  <c:v>3.8407499999999999</c:v>
                </c:pt>
                <c:pt idx="97">
                  <c:v>4.1189999999999998</c:v>
                </c:pt>
                <c:pt idx="98">
                  <c:v>5.0285549999999999</c:v>
                </c:pt>
                <c:pt idx="99">
                  <c:v>4.9015950000000004</c:v>
                </c:pt>
                <c:pt idx="100">
                  <c:v>5.2952500000000002</c:v>
                </c:pt>
                <c:pt idx="101">
                  <c:v>4.9382710000000003</c:v>
                </c:pt>
                <c:pt idx="102">
                  <c:v>5.3928330000000004</c:v>
                </c:pt>
                <c:pt idx="103">
                  <c:v>5.1472709999999999</c:v>
                </c:pt>
                <c:pt idx="104">
                  <c:v>4.6896250000000004</c:v>
                </c:pt>
                <c:pt idx="105">
                  <c:v>4.4059439999999999</c:v>
                </c:pt>
                <c:pt idx="106">
                  <c:v>4.342441</c:v>
                </c:pt>
                <c:pt idx="107">
                  <c:v>3.9823300000000001</c:v>
                </c:pt>
                <c:pt idx="108">
                  <c:v>2.825847</c:v>
                </c:pt>
                <c:pt idx="109">
                  <c:v>2.6996180000000001</c:v>
                </c:pt>
                <c:pt idx="110">
                  <c:v>3.1345000000000001</c:v>
                </c:pt>
                <c:pt idx="111">
                  <c:v>3.3404370000000001</c:v>
                </c:pt>
                <c:pt idx="113">
                  <c:v>3.068438</c:v>
                </c:pt>
                <c:pt idx="114">
                  <c:v>4.2385840000000004</c:v>
                </c:pt>
                <c:pt idx="115">
                  <c:v>5.1613470000000001</c:v>
                </c:pt>
                <c:pt idx="116">
                  <c:v>6.2594859999999999</c:v>
                </c:pt>
                <c:pt idx="117">
                  <c:v>4.7135090000000002</c:v>
                </c:pt>
                <c:pt idx="118">
                  <c:v>4.1763450000000004</c:v>
                </c:pt>
                <c:pt idx="119">
                  <c:v>4.3723780000000003</c:v>
                </c:pt>
                <c:pt idx="120">
                  <c:v>7.2371239999999997</c:v>
                </c:pt>
                <c:pt idx="121">
                  <c:v>3.9060630000000001</c:v>
                </c:pt>
                <c:pt idx="122">
                  <c:v>2.4357570000000002</c:v>
                </c:pt>
                <c:pt idx="123">
                  <c:v>2.7086549999999998</c:v>
                </c:pt>
                <c:pt idx="124">
                  <c:v>3.795312</c:v>
                </c:pt>
                <c:pt idx="125">
                  <c:v>3.468264</c:v>
                </c:pt>
                <c:pt idx="126">
                  <c:v>3.970361</c:v>
                </c:pt>
                <c:pt idx="127">
                  <c:v>4.5797290000000004</c:v>
                </c:pt>
                <c:pt idx="128">
                  <c:v>1.9064369999999999</c:v>
                </c:pt>
                <c:pt idx="129">
                  <c:v>0.92199989999999998</c:v>
                </c:pt>
                <c:pt idx="130">
                  <c:v>0.80939289999999997</c:v>
                </c:pt>
                <c:pt idx="131">
                  <c:v>1.764688</c:v>
                </c:pt>
                <c:pt idx="132">
                  <c:v>1.849035</c:v>
                </c:pt>
                <c:pt idx="133">
                  <c:v>3.0370629999999998</c:v>
                </c:pt>
                <c:pt idx="134">
                  <c:v>1.0309170000000001</c:v>
                </c:pt>
                <c:pt idx="135">
                  <c:v>1.576875</c:v>
                </c:pt>
                <c:pt idx="137">
                  <c:v>3.001312</c:v>
                </c:pt>
                <c:pt idx="138">
                  <c:v>4.6383330000000003</c:v>
                </c:pt>
                <c:pt idx="139">
                  <c:v>5.6638130000000002</c:v>
                </c:pt>
                <c:pt idx="140">
                  <c:v>5.3458189999999997</c:v>
                </c:pt>
                <c:pt idx="141">
                  <c:v>4.9697940000000003</c:v>
                </c:pt>
                <c:pt idx="142">
                  <c:v>4.979584</c:v>
                </c:pt>
                <c:pt idx="143">
                  <c:v>5.0238889999999996</c:v>
                </c:pt>
                <c:pt idx="145">
                  <c:v>3.8148749999999998</c:v>
                </c:pt>
                <c:pt idx="146">
                  <c:v>4.7669879999999996</c:v>
                </c:pt>
                <c:pt idx="147">
                  <c:v>4.7309169999999998</c:v>
                </c:pt>
                <c:pt idx="148">
                  <c:v>5.1310630000000002</c:v>
                </c:pt>
                <c:pt idx="149">
                  <c:v>4.7709250000000001</c:v>
                </c:pt>
                <c:pt idx="150">
                  <c:v>4.1903059999999996</c:v>
                </c:pt>
                <c:pt idx="151">
                  <c:v>4.8857080000000002</c:v>
                </c:pt>
                <c:pt idx="152">
                  <c:v>4.6227499999999999</c:v>
                </c:pt>
                <c:pt idx="153">
                  <c:v>3.3414329999999999</c:v>
                </c:pt>
                <c:pt idx="154">
                  <c:v>2.8221310000000002</c:v>
                </c:pt>
                <c:pt idx="155">
                  <c:v>2.1424289999999999</c:v>
                </c:pt>
                <c:pt idx="156">
                  <c:v>0.77828750000000002</c:v>
                </c:pt>
                <c:pt idx="157">
                  <c:v>3.3359860000000001</c:v>
                </c:pt>
                <c:pt idx="158">
                  <c:v>4.6220840000000001</c:v>
                </c:pt>
                <c:pt idx="159">
                  <c:v>1.117062</c:v>
                </c:pt>
                <c:pt idx="161">
                  <c:v>2.359</c:v>
                </c:pt>
                <c:pt idx="162">
                  <c:v>3.9255</c:v>
                </c:pt>
                <c:pt idx="163">
                  <c:v>3.3853</c:v>
                </c:pt>
                <c:pt idx="164">
                  <c:v>3.561833</c:v>
                </c:pt>
                <c:pt idx="165">
                  <c:v>4.7825709999999999</c:v>
                </c:pt>
                <c:pt idx="166">
                  <c:v>5.595345</c:v>
                </c:pt>
                <c:pt idx="167">
                  <c:v>4.1966109999999999</c:v>
                </c:pt>
                <c:pt idx="168">
                  <c:v>8.651313</c:v>
                </c:pt>
                <c:pt idx="169">
                  <c:v>5.5136250000000002</c:v>
                </c:pt>
                <c:pt idx="170">
                  <c:v>5.3534870000000003</c:v>
                </c:pt>
                <c:pt idx="171">
                  <c:v>5.741905</c:v>
                </c:pt>
                <c:pt idx="172">
                  <c:v>5.1050620000000002</c:v>
                </c:pt>
                <c:pt idx="173">
                  <c:v>5.2037880000000003</c:v>
                </c:pt>
                <c:pt idx="174">
                  <c:v>5.1026670000000003</c:v>
                </c:pt>
                <c:pt idx="175">
                  <c:v>5.3849790000000004</c:v>
                </c:pt>
                <c:pt idx="176">
                  <c:v>4.7156880000000001</c:v>
                </c:pt>
                <c:pt idx="177">
                  <c:v>2.3817119999999998</c:v>
                </c:pt>
                <c:pt idx="178">
                  <c:v>2.2338330000000002</c:v>
                </c:pt>
                <c:pt idx="179">
                  <c:v>3.953268</c:v>
                </c:pt>
                <c:pt idx="180">
                  <c:v>4.5632619999999999</c:v>
                </c:pt>
                <c:pt idx="181">
                  <c:v>4.438313</c:v>
                </c:pt>
                <c:pt idx="182">
                  <c:v>4.0731669999999998</c:v>
                </c:pt>
                <c:pt idx="183">
                  <c:v>2.352125</c:v>
                </c:pt>
                <c:pt idx="185">
                  <c:v>3.0674380000000001</c:v>
                </c:pt>
                <c:pt idx="186">
                  <c:v>4.1114170000000003</c:v>
                </c:pt>
                <c:pt idx="187">
                  <c:v>4.4188130000000001</c:v>
                </c:pt>
                <c:pt idx="188">
                  <c:v>4.5589240000000002</c:v>
                </c:pt>
                <c:pt idx="189">
                  <c:v>5.8346070000000001</c:v>
                </c:pt>
                <c:pt idx="190">
                  <c:v>3.7359520000000002</c:v>
                </c:pt>
                <c:pt idx="191">
                  <c:v>4.7640000000000002</c:v>
                </c:pt>
                <c:pt idx="192">
                  <c:v>4.8664370000000003</c:v>
                </c:pt>
                <c:pt idx="193">
                  <c:v>3.8444379999999998</c:v>
                </c:pt>
                <c:pt idx="194">
                  <c:v>1.9557929999999999</c:v>
                </c:pt>
                <c:pt idx="195">
                  <c:v>2.3759410000000001</c:v>
                </c:pt>
                <c:pt idx="196">
                  <c:v>4.2614369999999999</c:v>
                </c:pt>
                <c:pt idx="197">
                  <c:v>3.6047500000000001</c:v>
                </c:pt>
                <c:pt idx="198">
                  <c:v>1.6125210000000001</c:v>
                </c:pt>
                <c:pt idx="199">
                  <c:v>1.1998960000000001</c:v>
                </c:pt>
                <c:pt idx="200">
                  <c:v>1.2484379999999999</c:v>
                </c:pt>
                <c:pt idx="201">
                  <c:v>1.88855</c:v>
                </c:pt>
                <c:pt idx="202">
                  <c:v>2.492607</c:v>
                </c:pt>
                <c:pt idx="203">
                  <c:v>2.8644639999999999</c:v>
                </c:pt>
                <c:pt idx="204">
                  <c:v>1.859237</c:v>
                </c:pt>
                <c:pt idx="205">
                  <c:v>2.2485629999999999</c:v>
                </c:pt>
                <c:pt idx="206">
                  <c:v>3.1373329999999999</c:v>
                </c:pt>
                <c:pt idx="207">
                  <c:v>3.4398119999999999</c:v>
                </c:pt>
                <c:pt idx="209">
                  <c:v>0.48631249999999998</c:v>
                </c:pt>
                <c:pt idx="210">
                  <c:v>0.87416669999999996</c:v>
                </c:pt>
                <c:pt idx="211">
                  <c:v>1.5289999999999999</c:v>
                </c:pt>
                <c:pt idx="212">
                  <c:v>2.3150490000000001</c:v>
                </c:pt>
                <c:pt idx="213">
                  <c:v>2.3636430000000002</c:v>
                </c:pt>
                <c:pt idx="214">
                  <c:v>3.3917139999999999</c:v>
                </c:pt>
                <c:pt idx="215">
                  <c:v>2.8856220000000001</c:v>
                </c:pt>
                <c:pt idx="216">
                  <c:v>1.858188</c:v>
                </c:pt>
                <c:pt idx="217">
                  <c:v>3.2992499999999998</c:v>
                </c:pt>
                <c:pt idx="218">
                  <c:v>4.928636</c:v>
                </c:pt>
                <c:pt idx="219">
                  <c:v>4.437881</c:v>
                </c:pt>
                <c:pt idx="220">
                  <c:v>5.0104369999999996</c:v>
                </c:pt>
                <c:pt idx="221">
                  <c:v>3.9682780000000002</c:v>
                </c:pt>
                <c:pt idx="222">
                  <c:v>3.6472500000000001</c:v>
                </c:pt>
                <c:pt idx="223">
                  <c:v>4.6082919999999996</c:v>
                </c:pt>
                <c:pt idx="224">
                  <c:v>3.6845629999999998</c:v>
                </c:pt>
                <c:pt idx="225">
                  <c:v>3.4640249999999999</c:v>
                </c:pt>
                <c:pt idx="226">
                  <c:v>3.5174639999999999</c:v>
                </c:pt>
                <c:pt idx="227">
                  <c:v>2.4506160000000001</c:v>
                </c:pt>
                <c:pt idx="228">
                  <c:v>3.3008440000000001</c:v>
                </c:pt>
                <c:pt idx="229">
                  <c:v>3.523625</c:v>
                </c:pt>
                <c:pt idx="230">
                  <c:v>4.5464169999999999</c:v>
                </c:pt>
                <c:pt idx="231">
                  <c:v>2.8516249999999999</c:v>
                </c:pt>
                <c:pt idx="233">
                  <c:v>1.744375</c:v>
                </c:pt>
                <c:pt idx="234">
                  <c:v>0.83941670000000002</c:v>
                </c:pt>
                <c:pt idx="235">
                  <c:v>1.7195830000000001</c:v>
                </c:pt>
                <c:pt idx="236">
                  <c:v>1.7022569999999999</c:v>
                </c:pt>
                <c:pt idx="237">
                  <c:v>0.5723393</c:v>
                </c:pt>
                <c:pt idx="238">
                  <c:v>1.4833209999999999</c:v>
                </c:pt>
                <c:pt idx="239">
                  <c:v>1.3097780000000001</c:v>
                </c:pt>
                <c:pt idx="240">
                  <c:v>3.1587499999999999</c:v>
                </c:pt>
                <c:pt idx="241">
                  <c:v>5.2229859999999997</c:v>
                </c:pt>
                <c:pt idx="242">
                  <c:v>4.3078000000000003</c:v>
                </c:pt>
                <c:pt idx="243">
                  <c:v>4.5560239999999999</c:v>
                </c:pt>
                <c:pt idx="244">
                  <c:v>5.0094380000000003</c:v>
                </c:pt>
                <c:pt idx="245">
                  <c:v>3.7825280000000001</c:v>
                </c:pt>
                <c:pt idx="246">
                  <c:v>2.655125</c:v>
                </c:pt>
                <c:pt idx="247">
                  <c:v>1.2155629999999999</c:v>
                </c:pt>
                <c:pt idx="248">
                  <c:v>2.232653</c:v>
                </c:pt>
                <c:pt idx="249">
                  <c:v>2.5502120000000001</c:v>
                </c:pt>
                <c:pt idx="250">
                  <c:v>2.7787139999999999</c:v>
                </c:pt>
                <c:pt idx="251">
                  <c:v>3.328268</c:v>
                </c:pt>
                <c:pt idx="252">
                  <c:v>1.6925669999999999</c:v>
                </c:pt>
                <c:pt idx="253">
                  <c:v>2.5945</c:v>
                </c:pt>
                <c:pt idx="254">
                  <c:v>3.1578330000000001</c:v>
                </c:pt>
                <c:pt idx="255">
                  <c:v>2.5755560000000002</c:v>
                </c:pt>
                <c:pt idx="257">
                  <c:v>2.3628749999999998</c:v>
                </c:pt>
                <c:pt idx="258">
                  <c:v>1.9935830000000001</c:v>
                </c:pt>
                <c:pt idx="259">
                  <c:v>2.5710250000000001</c:v>
                </c:pt>
                <c:pt idx="260">
                  <c:v>4.4800550000000001</c:v>
                </c:pt>
                <c:pt idx="261">
                  <c:v>5.2918479999999999</c:v>
                </c:pt>
                <c:pt idx="262">
                  <c:v>3.413214</c:v>
                </c:pt>
                <c:pt idx="263">
                  <c:v>1.670922</c:v>
                </c:pt>
                <c:pt idx="264">
                  <c:v>2.2823129999999998</c:v>
                </c:pt>
                <c:pt idx="265">
                  <c:v>1.949972</c:v>
                </c:pt>
                <c:pt idx="266">
                  <c:v>3.3510789999999999</c:v>
                </c:pt>
                <c:pt idx="267">
                  <c:v>3.463476</c:v>
                </c:pt>
                <c:pt idx="268">
                  <c:v>3.4488750000000001</c:v>
                </c:pt>
                <c:pt idx="269">
                  <c:v>2.6507779999999999</c:v>
                </c:pt>
                <c:pt idx="270">
                  <c:v>1.4710000000000001</c:v>
                </c:pt>
                <c:pt idx="271">
                  <c:v>1.0657289999999999</c:v>
                </c:pt>
                <c:pt idx="272">
                  <c:v>1.7507569999999999</c:v>
                </c:pt>
                <c:pt idx="273">
                  <c:v>1.018194</c:v>
                </c:pt>
                <c:pt idx="274">
                  <c:v>0.89869049999999995</c:v>
                </c:pt>
                <c:pt idx="275">
                  <c:v>1.856652</c:v>
                </c:pt>
                <c:pt idx="276">
                  <c:v>1.4635560000000001</c:v>
                </c:pt>
                <c:pt idx="277">
                  <c:v>2.2583129999999998</c:v>
                </c:pt>
                <c:pt idx="278">
                  <c:v>2.5874169999999999</c:v>
                </c:pt>
                <c:pt idx="279">
                  <c:v>2.3621460000000001</c:v>
                </c:pt>
                <c:pt idx="281">
                  <c:v>0.6278125</c:v>
                </c:pt>
                <c:pt idx="282">
                  <c:v>0.53491659999999996</c:v>
                </c:pt>
                <c:pt idx="283">
                  <c:v>1.8645750000000001</c:v>
                </c:pt>
                <c:pt idx="284">
                  <c:v>3.610055</c:v>
                </c:pt>
                <c:pt idx="285">
                  <c:v>2.3355359999999998</c:v>
                </c:pt>
                <c:pt idx="286">
                  <c:v>2.236917</c:v>
                </c:pt>
                <c:pt idx="287">
                  <c:v>2.333072</c:v>
                </c:pt>
                <c:pt idx="288">
                  <c:v>3.4453749999999999</c:v>
                </c:pt>
                <c:pt idx="289">
                  <c:v>2.6379929999999998</c:v>
                </c:pt>
                <c:pt idx="290">
                  <c:v>2.0214919999999998</c:v>
                </c:pt>
                <c:pt idx="291">
                  <c:v>4.1562739999999998</c:v>
                </c:pt>
                <c:pt idx="292">
                  <c:v>2.493312</c:v>
                </c:pt>
                <c:pt idx="293">
                  <c:v>2.8087219999999999</c:v>
                </c:pt>
                <c:pt idx="294">
                  <c:v>4.2147500000000004</c:v>
                </c:pt>
                <c:pt idx="295">
                  <c:v>2.8709370000000001</c:v>
                </c:pt>
                <c:pt idx="296">
                  <c:v>2.2704789999999999</c:v>
                </c:pt>
                <c:pt idx="297">
                  <c:v>2.3749790000000002</c:v>
                </c:pt>
                <c:pt idx="298">
                  <c:v>1.916488</c:v>
                </c:pt>
                <c:pt idx="299">
                  <c:v>2.782241</c:v>
                </c:pt>
                <c:pt idx="300">
                  <c:v>2.6703329999999998</c:v>
                </c:pt>
                <c:pt idx="301">
                  <c:v>0.93899999999999995</c:v>
                </c:pt>
                <c:pt idx="302">
                  <c:v>0.75466670000000002</c:v>
                </c:pt>
                <c:pt idx="303">
                  <c:v>1.1289579999999999</c:v>
                </c:pt>
                <c:pt idx="305">
                  <c:v>2.0114369999999999</c:v>
                </c:pt>
                <c:pt idx="306">
                  <c:v>0.19500000000000001</c:v>
                </c:pt>
                <c:pt idx="307">
                  <c:v>1.3426130000000001</c:v>
                </c:pt>
                <c:pt idx="308">
                  <c:v>2.2872849999999998</c:v>
                </c:pt>
                <c:pt idx="309">
                  <c:v>3.5146519999999999</c:v>
                </c:pt>
                <c:pt idx="310">
                  <c:v>4.7525839999999997</c:v>
                </c:pt>
                <c:pt idx="311">
                  <c:v>3.2553719999999999</c:v>
                </c:pt>
                <c:pt idx="312">
                  <c:v>5.0495000000000001</c:v>
                </c:pt>
                <c:pt idx="313">
                  <c:v>3.4202379999999999</c:v>
                </c:pt>
                <c:pt idx="314">
                  <c:v>3.3374760000000001</c:v>
                </c:pt>
                <c:pt idx="315">
                  <c:v>3.6741069999999998</c:v>
                </c:pt>
                <c:pt idx="316">
                  <c:v>3.2349999999999999</c:v>
                </c:pt>
                <c:pt idx="317">
                  <c:v>3.2765610000000001</c:v>
                </c:pt>
                <c:pt idx="318">
                  <c:v>3.292646</c:v>
                </c:pt>
                <c:pt idx="319">
                  <c:v>4.3504579999999997</c:v>
                </c:pt>
                <c:pt idx="320">
                  <c:v>4.0084619999999997</c:v>
                </c:pt>
                <c:pt idx="321" formatCode="General">
                  <c:v>1.826076</c:v>
                </c:pt>
                <c:pt idx="322" formatCode="General">
                  <c:v>2.388369</c:v>
                </c:pt>
                <c:pt idx="323" formatCode="General">
                  <c:v>1.6055980000000001</c:v>
                </c:pt>
                <c:pt idx="324" formatCode="General">
                  <c:v>0.92863890000000004</c:v>
                </c:pt>
                <c:pt idx="325" formatCode="General">
                  <c:v>3.411438</c:v>
                </c:pt>
                <c:pt idx="326" formatCode="General">
                  <c:v>2.9849169999999998</c:v>
                </c:pt>
                <c:pt idx="327">
                  <c:v>2.8127249999999999</c:v>
                </c:pt>
                <c:pt idx="329">
                  <c:v>2.8336869999999998</c:v>
                </c:pt>
                <c:pt idx="330">
                  <c:v>2.8373330000000001</c:v>
                </c:pt>
                <c:pt idx="331">
                  <c:v>3.1492249999999999</c:v>
                </c:pt>
                <c:pt idx="332">
                  <c:v>3.3385210000000001</c:v>
                </c:pt>
                <c:pt idx="333">
                  <c:v>4.5716159999999997</c:v>
                </c:pt>
                <c:pt idx="334">
                  <c:v>4.1393930000000001</c:v>
                </c:pt>
                <c:pt idx="335">
                  <c:v>3.8674279999999999</c:v>
                </c:pt>
                <c:pt idx="336">
                  <c:v>2.9598749999999998</c:v>
                </c:pt>
                <c:pt idx="337">
                  <c:v>4.3872869999999997</c:v>
                </c:pt>
                <c:pt idx="338">
                  <c:v>3.82525</c:v>
                </c:pt>
                <c:pt idx="339">
                  <c:v>3.5841310000000002</c:v>
                </c:pt>
                <c:pt idx="340">
                  <c:v>4.2911869999999999</c:v>
                </c:pt>
                <c:pt idx="341">
                  <c:v>3.9130750000000001</c:v>
                </c:pt>
                <c:pt idx="342">
                  <c:v>3.193708</c:v>
                </c:pt>
                <c:pt idx="343">
                  <c:v>3.9126460000000001</c:v>
                </c:pt>
                <c:pt idx="344">
                  <c:v>5.086163</c:v>
                </c:pt>
                <c:pt idx="345">
                  <c:v>2.6031879999999998</c:v>
                </c:pt>
                <c:pt idx="346">
                  <c:v>3.2730480000000002</c:v>
                </c:pt>
                <c:pt idx="347">
                  <c:v>2.6384110000000001</c:v>
                </c:pt>
                <c:pt idx="348">
                  <c:v>3.962237</c:v>
                </c:pt>
                <c:pt idx="349">
                  <c:v>5.7169369999999997</c:v>
                </c:pt>
                <c:pt idx="350">
                  <c:v>4.10975</c:v>
                </c:pt>
                <c:pt idx="351">
                  <c:v>2.3260000000000001</c:v>
                </c:pt>
                <c:pt idx="353">
                  <c:v>3.3240620000000001</c:v>
                </c:pt>
                <c:pt idx="354">
                  <c:v>4.4358329999999997</c:v>
                </c:pt>
                <c:pt idx="355">
                  <c:v>3.983063</c:v>
                </c:pt>
                <c:pt idx="356">
                  <c:v>3.7663609999999998</c:v>
                </c:pt>
                <c:pt idx="357">
                  <c:v>3.4710450000000002</c:v>
                </c:pt>
                <c:pt idx="358">
                  <c:v>0.92084520000000003</c:v>
                </c:pt>
                <c:pt idx="359">
                  <c:v>2.4956499999999999</c:v>
                </c:pt>
                <c:pt idx="360">
                  <c:v>2.8415629999999998</c:v>
                </c:pt>
                <c:pt idx="361">
                  <c:v>3.2926220000000002</c:v>
                </c:pt>
                <c:pt idx="362">
                  <c:v>3.679071</c:v>
                </c:pt>
                <c:pt idx="363">
                  <c:v>3.4134169999999999</c:v>
                </c:pt>
                <c:pt idx="364">
                  <c:v>4.1682499999999996</c:v>
                </c:pt>
                <c:pt idx="365">
                  <c:v>4.180212</c:v>
                </c:pt>
                <c:pt idx="366">
                  <c:v>4.3215630000000003</c:v>
                </c:pt>
                <c:pt idx="367">
                  <c:v>5.029833</c:v>
                </c:pt>
                <c:pt idx="368">
                  <c:v>3.612425</c:v>
                </c:pt>
                <c:pt idx="369">
                  <c:v>2.377812</c:v>
                </c:pt>
                <c:pt idx="370">
                  <c:v>3.1850710000000002</c:v>
                </c:pt>
                <c:pt idx="371">
                  <c:v>1.395802</c:v>
                </c:pt>
                <c:pt idx="372">
                  <c:v>2.9222999999999999</c:v>
                </c:pt>
                <c:pt idx="373">
                  <c:v>2.8984380000000001</c:v>
                </c:pt>
                <c:pt idx="374">
                  <c:v>2.1476670000000002</c:v>
                </c:pt>
                <c:pt idx="375">
                  <c:v>2.1397750000000002</c:v>
                </c:pt>
                <c:pt idx="377">
                  <c:v>3.467438</c:v>
                </c:pt>
                <c:pt idx="378">
                  <c:v>4.49</c:v>
                </c:pt>
                <c:pt idx="379">
                  <c:v>2.3411369999999998</c:v>
                </c:pt>
                <c:pt idx="380">
                  <c:v>1.868007</c:v>
                </c:pt>
                <c:pt idx="381">
                  <c:v>2.342902</c:v>
                </c:pt>
                <c:pt idx="382">
                  <c:v>1.609702</c:v>
                </c:pt>
                <c:pt idx="383">
                  <c:v>0.91041110000000003</c:v>
                </c:pt>
                <c:pt idx="384">
                  <c:v>3.1605629999999998</c:v>
                </c:pt>
                <c:pt idx="385">
                  <c:v>3.5367999999999999</c:v>
                </c:pt>
                <c:pt idx="386">
                  <c:v>2.7332860000000001</c:v>
                </c:pt>
                <c:pt idx="387">
                  <c:v>2.5627979999999999</c:v>
                </c:pt>
                <c:pt idx="388">
                  <c:v>2.3228960000000001</c:v>
                </c:pt>
                <c:pt idx="389">
                  <c:v>1.267787</c:v>
                </c:pt>
                <c:pt idx="390">
                  <c:v>1.786146</c:v>
                </c:pt>
                <c:pt idx="391">
                  <c:v>1.444312</c:v>
                </c:pt>
                <c:pt idx="392">
                  <c:v>1.7493609999999999</c:v>
                </c:pt>
                <c:pt idx="393">
                  <c:v>2.1739380000000001</c:v>
                </c:pt>
                <c:pt idx="394">
                  <c:v>1.964464</c:v>
                </c:pt>
                <c:pt idx="395">
                  <c:v>2.1513249999999999</c:v>
                </c:pt>
                <c:pt idx="396">
                  <c:v>2.1911870000000002</c:v>
                </c:pt>
                <c:pt idx="397">
                  <c:v>2.3371879999999998</c:v>
                </c:pt>
                <c:pt idx="398">
                  <c:v>2.1655000000000002</c:v>
                </c:pt>
                <c:pt idx="399">
                  <c:v>2.046278</c:v>
                </c:pt>
                <c:pt idx="401">
                  <c:v>1.190375</c:v>
                </c:pt>
                <c:pt idx="402">
                  <c:v>1.06575</c:v>
                </c:pt>
                <c:pt idx="403">
                  <c:v>0.7346625</c:v>
                </c:pt>
                <c:pt idx="404">
                  <c:v>0.95469440000000005</c:v>
                </c:pt>
                <c:pt idx="405">
                  <c:v>0.91391069999999996</c:v>
                </c:pt>
                <c:pt idx="406">
                  <c:v>1.596881</c:v>
                </c:pt>
                <c:pt idx="407">
                  <c:v>1.8548389999999999</c:v>
                </c:pt>
                <c:pt idx="408">
                  <c:v>1.5220629999999999</c:v>
                </c:pt>
                <c:pt idx="409">
                  <c:v>2.670356</c:v>
                </c:pt>
                <c:pt idx="410">
                  <c:v>3.477223</c:v>
                </c:pt>
                <c:pt idx="411">
                  <c:v>2.6630829999999999</c:v>
                </c:pt>
                <c:pt idx="412">
                  <c:v>2.369014</c:v>
                </c:pt>
                <c:pt idx="413">
                  <c:v>2.972375</c:v>
                </c:pt>
                <c:pt idx="414">
                  <c:v>3.6059169999999998</c:v>
                </c:pt>
                <c:pt idx="415">
                  <c:v>3.152625</c:v>
                </c:pt>
                <c:pt idx="416">
                  <c:v>3.3706779999999998</c:v>
                </c:pt>
                <c:pt idx="417">
                  <c:v>3.3491249999999999</c:v>
                </c:pt>
                <c:pt idx="418">
                  <c:v>5.1254289999999996</c:v>
                </c:pt>
                <c:pt idx="419">
                  <c:v>4.06473</c:v>
                </c:pt>
                <c:pt idx="420">
                  <c:v>2.565931</c:v>
                </c:pt>
                <c:pt idx="421">
                  <c:v>0.99193750000000003</c:v>
                </c:pt>
                <c:pt idx="422">
                  <c:v>0.75608330000000001</c:v>
                </c:pt>
                <c:pt idx="423">
                  <c:v>1.78315</c:v>
                </c:pt>
                <c:pt idx="425">
                  <c:v>2.4430619999999998</c:v>
                </c:pt>
                <c:pt idx="426">
                  <c:v>3.5383330000000002</c:v>
                </c:pt>
                <c:pt idx="427">
                  <c:v>2.736612</c:v>
                </c:pt>
                <c:pt idx="428">
                  <c:v>2.7318259999999999</c:v>
                </c:pt>
                <c:pt idx="429">
                  <c:v>2.8397139999999998</c:v>
                </c:pt>
                <c:pt idx="430">
                  <c:v>2.6260599999999998</c:v>
                </c:pt>
                <c:pt idx="431">
                  <c:v>3.0132439999999998</c:v>
                </c:pt>
                <c:pt idx="432">
                  <c:v>1.2915000000000001</c:v>
                </c:pt>
                <c:pt idx="433">
                  <c:v>3.048889</c:v>
                </c:pt>
                <c:pt idx="434">
                  <c:v>3.7742140000000002</c:v>
                </c:pt>
                <c:pt idx="435">
                  <c:v>2.8542260000000002</c:v>
                </c:pt>
                <c:pt idx="436">
                  <c:v>3.8227289999999998</c:v>
                </c:pt>
                <c:pt idx="437">
                  <c:v>3.5984509999999998</c:v>
                </c:pt>
                <c:pt idx="438">
                  <c:v>3.4634999999999998</c:v>
                </c:pt>
                <c:pt idx="439">
                  <c:v>4.0856459999999997</c:v>
                </c:pt>
                <c:pt idx="440">
                  <c:v>4.2933890000000003</c:v>
                </c:pt>
                <c:pt idx="441">
                  <c:v>2.8082500000000001</c:v>
                </c:pt>
                <c:pt idx="442">
                  <c:v>0.94619050000000005</c:v>
                </c:pt>
                <c:pt idx="443">
                  <c:v>1.365524</c:v>
                </c:pt>
                <c:pt idx="444">
                  <c:v>2.3426879999999999</c:v>
                </c:pt>
                <c:pt idx="445">
                  <c:v>0.87893750000000004</c:v>
                </c:pt>
                <c:pt idx="446">
                  <c:v>0.80274999999999996</c:v>
                </c:pt>
                <c:pt idx="447">
                  <c:v>1.265444</c:v>
                </c:pt>
                <c:pt idx="449">
                  <c:v>1.5214369999999999</c:v>
                </c:pt>
                <c:pt idx="450">
                  <c:v>1.914083</c:v>
                </c:pt>
                <c:pt idx="451">
                  <c:v>2.0976249999999999</c:v>
                </c:pt>
                <c:pt idx="452">
                  <c:v>2.83216</c:v>
                </c:pt>
                <c:pt idx="453">
                  <c:v>3.8161870000000002</c:v>
                </c:pt>
                <c:pt idx="454">
                  <c:v>2.2781910000000001</c:v>
                </c:pt>
                <c:pt idx="455">
                  <c:v>3.0619719999999999</c:v>
                </c:pt>
                <c:pt idx="456">
                  <c:v>2.4589370000000002</c:v>
                </c:pt>
                <c:pt idx="457">
                  <c:v>3.0811109999999999</c:v>
                </c:pt>
                <c:pt idx="458">
                  <c:v>4.0960359999999998</c:v>
                </c:pt>
                <c:pt idx="459">
                  <c:v>3.689988</c:v>
                </c:pt>
                <c:pt idx="460">
                  <c:v>4.268389</c:v>
                </c:pt>
                <c:pt idx="461">
                  <c:v>4.0153819999999998</c:v>
                </c:pt>
                <c:pt idx="462">
                  <c:v>4.3554789999999999</c:v>
                </c:pt>
                <c:pt idx="463">
                  <c:v>3.4780630000000001</c:v>
                </c:pt>
                <c:pt idx="464">
                  <c:v>2.9741439999999999</c:v>
                </c:pt>
                <c:pt idx="465">
                  <c:v>2.494688</c:v>
                </c:pt>
                <c:pt idx="466">
                  <c:v>3.6960000000000002</c:v>
                </c:pt>
                <c:pt idx="467">
                  <c:v>3.3016740000000002</c:v>
                </c:pt>
                <c:pt idx="468">
                  <c:v>3.1104790000000002</c:v>
                </c:pt>
                <c:pt idx="469">
                  <c:v>2.6641870000000001</c:v>
                </c:pt>
                <c:pt idx="470">
                  <c:v>2.8519169999999998</c:v>
                </c:pt>
                <c:pt idx="471">
                  <c:v>2.7560549999999999</c:v>
                </c:pt>
                <c:pt idx="473">
                  <c:v>2.9224380000000001</c:v>
                </c:pt>
                <c:pt idx="474">
                  <c:v>2.8414999999999999</c:v>
                </c:pt>
                <c:pt idx="475">
                  <c:v>2.6465869999999998</c:v>
                </c:pt>
                <c:pt idx="476">
                  <c:v>2.6686529999999999</c:v>
                </c:pt>
                <c:pt idx="477">
                  <c:v>3.6337139999999999</c:v>
                </c:pt>
                <c:pt idx="478">
                  <c:v>4.0539759999999996</c:v>
                </c:pt>
                <c:pt idx="479">
                  <c:v>3.6724999999999999</c:v>
                </c:pt>
                <c:pt idx="480">
                  <c:v>3.4617499999999999</c:v>
                </c:pt>
                <c:pt idx="481">
                  <c:v>3.3753220000000002</c:v>
                </c:pt>
                <c:pt idx="482">
                  <c:v>2.2228569999999999</c:v>
                </c:pt>
                <c:pt idx="483">
                  <c:v>3.4795120000000002</c:v>
                </c:pt>
                <c:pt idx="484">
                  <c:v>3.6394120000000001</c:v>
                </c:pt>
                <c:pt idx="485">
                  <c:v>3.3121670000000001</c:v>
                </c:pt>
                <c:pt idx="486">
                  <c:v>3.044292</c:v>
                </c:pt>
                <c:pt idx="487">
                  <c:v>2.627167</c:v>
                </c:pt>
                <c:pt idx="488">
                  <c:v>1.3813500000000001</c:v>
                </c:pt>
                <c:pt idx="489">
                  <c:v>0.81306250000000002</c:v>
                </c:pt>
                <c:pt idx="490">
                  <c:v>1.0495829999999999</c:v>
                </c:pt>
                <c:pt idx="491">
                  <c:v>1.7536639999999999</c:v>
                </c:pt>
                <c:pt idx="492">
                  <c:v>2.0483609999999999</c:v>
                </c:pt>
                <c:pt idx="493">
                  <c:v>1.7204379999999999</c:v>
                </c:pt>
                <c:pt idx="494">
                  <c:v>2.0908329999999999</c:v>
                </c:pt>
                <c:pt idx="495">
                  <c:v>1.740067</c:v>
                </c:pt>
                <c:pt idx="497">
                  <c:v>2.14175</c:v>
                </c:pt>
                <c:pt idx="498">
                  <c:v>1.210917</c:v>
                </c:pt>
                <c:pt idx="499">
                  <c:v>1.6304650000000001</c:v>
                </c:pt>
                <c:pt idx="500">
                  <c:v>2.1937709999999999</c:v>
                </c:pt>
                <c:pt idx="501">
                  <c:v>2.998205</c:v>
                </c:pt>
                <c:pt idx="502">
                  <c:v>2.8417979999999998</c:v>
                </c:pt>
                <c:pt idx="503">
                  <c:v>2.4525999999999999</c:v>
                </c:pt>
                <c:pt idx="504">
                  <c:v>3.08725</c:v>
                </c:pt>
                <c:pt idx="505">
                  <c:v>4.8057999999999996</c:v>
                </c:pt>
                <c:pt idx="506">
                  <c:v>4.7692589999999999</c:v>
                </c:pt>
                <c:pt idx="507">
                  <c:v>4.2502979999999999</c:v>
                </c:pt>
                <c:pt idx="508">
                  <c:v>5.9286750000000001</c:v>
                </c:pt>
                <c:pt idx="509">
                  <c:v>5.80375</c:v>
                </c:pt>
                <c:pt idx="510">
                  <c:v>5.6560420000000002</c:v>
                </c:pt>
                <c:pt idx="511">
                  <c:v>5.5391459999999997</c:v>
                </c:pt>
                <c:pt idx="512">
                  <c:v>5.1810499999999999</c:v>
                </c:pt>
                <c:pt idx="513">
                  <c:v>5.4299369999999998</c:v>
                </c:pt>
                <c:pt idx="514">
                  <c:v>5.5843100000000003</c:v>
                </c:pt>
                <c:pt idx="515">
                  <c:v>6.1077430000000001</c:v>
                </c:pt>
                <c:pt idx="516">
                  <c:v>6.5961249999999998</c:v>
                </c:pt>
                <c:pt idx="517">
                  <c:v>7.0212500000000002</c:v>
                </c:pt>
                <c:pt idx="518">
                  <c:v>6.6122500000000004</c:v>
                </c:pt>
                <c:pt idx="519">
                  <c:v>6.6023630000000004</c:v>
                </c:pt>
                <c:pt idx="521">
                  <c:v>5.6103120000000004</c:v>
                </c:pt>
                <c:pt idx="522">
                  <c:v>4.9805830000000002</c:v>
                </c:pt>
                <c:pt idx="523">
                  <c:v>5.5288880000000002</c:v>
                </c:pt>
                <c:pt idx="524">
                  <c:v>5.6955489999999998</c:v>
                </c:pt>
                <c:pt idx="525">
                  <c:v>5.6207940000000001</c:v>
                </c:pt>
                <c:pt idx="526">
                  <c:v>6.1189640000000001</c:v>
                </c:pt>
                <c:pt idx="527">
                  <c:v>5.8914999999999997</c:v>
                </c:pt>
                <c:pt idx="528">
                  <c:v>4.8157360000000002</c:v>
                </c:pt>
                <c:pt idx="529">
                  <c:v>4.7989249999999997</c:v>
                </c:pt>
                <c:pt idx="530">
                  <c:v>4.3311700000000002</c:v>
                </c:pt>
                <c:pt idx="531">
                  <c:v>3.369262</c:v>
                </c:pt>
                <c:pt idx="532">
                  <c:v>3.4776950000000002</c:v>
                </c:pt>
                <c:pt idx="533">
                  <c:v>4.7819380000000002</c:v>
                </c:pt>
                <c:pt idx="534">
                  <c:v>4.3964379999999998</c:v>
                </c:pt>
                <c:pt idx="535">
                  <c:v>3.2424719999999998</c:v>
                </c:pt>
                <c:pt idx="536">
                  <c:v>3.9421499999999998</c:v>
                </c:pt>
                <c:pt idx="537">
                  <c:v>4.0997500000000002</c:v>
                </c:pt>
                <c:pt idx="538">
                  <c:v>4.3894880000000001</c:v>
                </c:pt>
                <c:pt idx="539">
                  <c:v>5.1521249999999998</c:v>
                </c:pt>
                <c:pt idx="540">
                  <c:v>4.961125</c:v>
                </c:pt>
                <c:pt idx="541">
                  <c:v>5.4494379999999998</c:v>
                </c:pt>
                <c:pt idx="542">
                  <c:v>4.9503450000000004</c:v>
                </c:pt>
                <c:pt idx="543">
                  <c:v>4.4116749999999998</c:v>
                </c:pt>
                <c:pt idx="545">
                  <c:v>3.6978749999999998</c:v>
                </c:pt>
                <c:pt idx="546">
                  <c:v>3.079167</c:v>
                </c:pt>
                <c:pt idx="547">
                  <c:v>2.8504749999999999</c:v>
                </c:pt>
                <c:pt idx="548">
                  <c:v>3.5861459999999998</c:v>
                </c:pt>
                <c:pt idx="549">
                  <c:v>3.7149909999999999</c:v>
                </c:pt>
                <c:pt idx="550">
                  <c:v>3.650048</c:v>
                </c:pt>
                <c:pt idx="551">
                  <c:v>4.0212779999999997</c:v>
                </c:pt>
                <c:pt idx="552">
                  <c:v>1.4895970000000001</c:v>
                </c:pt>
                <c:pt idx="553">
                  <c:v>1.231287</c:v>
                </c:pt>
                <c:pt idx="554">
                  <c:v>1.7576700000000001</c:v>
                </c:pt>
                <c:pt idx="555">
                  <c:v>1.7885</c:v>
                </c:pt>
                <c:pt idx="556">
                  <c:v>2.7879890000000001</c:v>
                </c:pt>
                <c:pt idx="557">
                  <c:v>2.5569999999999999</c:v>
                </c:pt>
                <c:pt idx="558">
                  <c:v>1.703667</c:v>
                </c:pt>
                <c:pt idx="559">
                  <c:v>1.763139</c:v>
                </c:pt>
                <c:pt idx="560">
                  <c:v>2.403937</c:v>
                </c:pt>
                <c:pt idx="561">
                  <c:v>2.776688</c:v>
                </c:pt>
                <c:pt idx="562">
                  <c:v>3.0283570000000002</c:v>
                </c:pt>
                <c:pt idx="563">
                  <c:v>3.2654640000000001</c:v>
                </c:pt>
                <c:pt idx="564">
                  <c:v>2.8234370000000002</c:v>
                </c:pt>
                <c:pt idx="565">
                  <c:v>2.9611869999999998</c:v>
                </c:pt>
                <c:pt idx="566">
                  <c:v>2.9267859999999999</c:v>
                </c:pt>
                <c:pt idx="567">
                  <c:v>3.3663400000000001</c:v>
                </c:pt>
                <c:pt idx="569">
                  <c:v>3.0830000000000002</c:v>
                </c:pt>
                <c:pt idx="570">
                  <c:v>2.5314999999999999</c:v>
                </c:pt>
                <c:pt idx="571">
                  <c:v>1.295175</c:v>
                </c:pt>
                <c:pt idx="572">
                  <c:v>1.7292430000000001</c:v>
                </c:pt>
                <c:pt idx="573">
                  <c:v>1.8038130000000001</c:v>
                </c:pt>
                <c:pt idx="574">
                  <c:v>1.7882979999999999</c:v>
                </c:pt>
                <c:pt idx="575">
                  <c:v>3.1019329999999998</c:v>
                </c:pt>
                <c:pt idx="576">
                  <c:v>3.6055000000000001</c:v>
                </c:pt>
                <c:pt idx="577">
                  <c:v>3.6851250000000002</c:v>
                </c:pt>
                <c:pt idx="578">
                  <c:v>3.2049370000000001</c:v>
                </c:pt>
                <c:pt idx="579">
                  <c:v>2.6240830000000002</c:v>
                </c:pt>
                <c:pt idx="580">
                  <c:v>3.4983439999999999</c:v>
                </c:pt>
                <c:pt idx="581">
                  <c:v>2.811687</c:v>
                </c:pt>
                <c:pt idx="582">
                  <c:v>2.8188300000000002</c:v>
                </c:pt>
                <c:pt idx="583">
                  <c:v>1.955562</c:v>
                </c:pt>
                <c:pt idx="584">
                  <c:v>3.7259380000000002</c:v>
                </c:pt>
                <c:pt idx="585">
                  <c:v>4.5558750000000003</c:v>
                </c:pt>
                <c:pt idx="586">
                  <c:v>4.3824170000000002</c:v>
                </c:pt>
                <c:pt idx="587">
                  <c:v>4.8149050000000004</c:v>
                </c:pt>
                <c:pt idx="588">
                  <c:v>4.7486249999999997</c:v>
                </c:pt>
                <c:pt idx="589">
                  <c:v>4.7003750000000002</c:v>
                </c:pt>
                <c:pt idx="590">
                  <c:v>4.4130719999999997</c:v>
                </c:pt>
                <c:pt idx="591">
                  <c:v>4.18825</c:v>
                </c:pt>
                <c:pt idx="593">
                  <c:v>3.8938130000000002</c:v>
                </c:pt>
                <c:pt idx="594">
                  <c:v>3.0215830000000001</c:v>
                </c:pt>
                <c:pt idx="595">
                  <c:v>3.3908619999999998</c:v>
                </c:pt>
                <c:pt idx="596">
                  <c:v>2.5057640000000001</c:v>
                </c:pt>
                <c:pt idx="597">
                  <c:v>4.0321699999999998</c:v>
                </c:pt>
                <c:pt idx="598">
                  <c:v>5.6664519999999996</c:v>
                </c:pt>
                <c:pt idx="599">
                  <c:v>5.1755560000000003</c:v>
                </c:pt>
                <c:pt idx="600">
                  <c:v>3.7118329999999999</c:v>
                </c:pt>
                <c:pt idx="601">
                  <c:v>1.894479</c:v>
                </c:pt>
                <c:pt idx="602">
                  <c:v>1.296937</c:v>
                </c:pt>
                <c:pt idx="603">
                  <c:v>2.1190000000000002</c:v>
                </c:pt>
                <c:pt idx="604">
                  <c:v>3.044333</c:v>
                </c:pt>
                <c:pt idx="605">
                  <c:v>2.4839380000000002</c:v>
                </c:pt>
                <c:pt idx="606">
                  <c:v>3.0418569999999998</c:v>
                </c:pt>
                <c:pt idx="607">
                  <c:v>1.336875</c:v>
                </c:pt>
                <c:pt idx="608">
                  <c:v>1.83466</c:v>
                </c:pt>
                <c:pt idx="609">
                  <c:v>1.338063</c:v>
                </c:pt>
                <c:pt idx="610">
                  <c:v>1.6902710000000001</c:v>
                </c:pt>
                <c:pt idx="611">
                  <c:v>2.2209050000000001</c:v>
                </c:pt>
                <c:pt idx="612">
                  <c:v>2.8976250000000001</c:v>
                </c:pt>
                <c:pt idx="613">
                  <c:v>2.1678120000000001</c:v>
                </c:pt>
                <c:pt idx="614">
                  <c:v>1.5930709999999999</c:v>
                </c:pt>
                <c:pt idx="615">
                  <c:v>1.4069370000000001</c:v>
                </c:pt>
                <c:pt idx="617">
                  <c:v>1.3703749999999999</c:v>
                </c:pt>
                <c:pt idx="618">
                  <c:v>1.2975000000000001</c:v>
                </c:pt>
                <c:pt idx="619">
                  <c:v>1.8162879999999999</c:v>
                </c:pt>
                <c:pt idx="620">
                  <c:v>1.2287079999999999</c:v>
                </c:pt>
                <c:pt idx="621">
                  <c:v>1.6624639999999999</c:v>
                </c:pt>
                <c:pt idx="622">
                  <c:v>1.85544</c:v>
                </c:pt>
                <c:pt idx="623">
                  <c:v>1.6061110000000001</c:v>
                </c:pt>
                <c:pt idx="624">
                  <c:v>2.9977779999999998</c:v>
                </c:pt>
                <c:pt idx="625">
                  <c:v>5.7796180000000001</c:v>
                </c:pt>
                <c:pt idx="626">
                  <c:v>5.7144370000000002</c:v>
                </c:pt>
                <c:pt idx="627">
                  <c:v>5.5614169999999996</c:v>
                </c:pt>
                <c:pt idx="628">
                  <c:v>5.3932719999999996</c:v>
                </c:pt>
                <c:pt idx="629">
                  <c:v>5.1026249999999997</c:v>
                </c:pt>
                <c:pt idx="630">
                  <c:v>5.852678</c:v>
                </c:pt>
                <c:pt idx="631">
                  <c:v>5.3312080000000002</c:v>
                </c:pt>
                <c:pt idx="632">
                  <c:v>5.1981529999999996</c:v>
                </c:pt>
                <c:pt idx="633">
                  <c:v>5.8014999999999999</c:v>
                </c:pt>
                <c:pt idx="634">
                  <c:v>5.9883959999999998</c:v>
                </c:pt>
                <c:pt idx="635">
                  <c:v>5.7328200000000002</c:v>
                </c:pt>
                <c:pt idx="636">
                  <c:v>5.6392499999999997</c:v>
                </c:pt>
                <c:pt idx="637">
                  <c:v>5.6742499999999998</c:v>
                </c:pt>
                <c:pt idx="638">
                  <c:v>5.836786</c:v>
                </c:pt>
                <c:pt idx="639">
                  <c:v>6.155125</c:v>
                </c:pt>
                <c:pt idx="641">
                  <c:v>4.5156869999999998</c:v>
                </c:pt>
                <c:pt idx="642">
                  <c:v>3.8714170000000001</c:v>
                </c:pt>
                <c:pt idx="643">
                  <c:v>4.1649630000000002</c:v>
                </c:pt>
                <c:pt idx="644">
                  <c:v>5.5892780000000002</c:v>
                </c:pt>
                <c:pt idx="645">
                  <c:v>5.2638480000000003</c:v>
                </c:pt>
                <c:pt idx="646">
                  <c:v>5.2187979999999996</c:v>
                </c:pt>
                <c:pt idx="647">
                  <c:v>5.8446280000000002</c:v>
                </c:pt>
                <c:pt idx="648">
                  <c:v>5.543825</c:v>
                </c:pt>
                <c:pt idx="649">
                  <c:v>3.1027779999999998</c:v>
                </c:pt>
                <c:pt idx="650">
                  <c:v>3.5724999999999998</c:v>
                </c:pt>
                <c:pt idx="651">
                  <c:v>3.4592499999999999</c:v>
                </c:pt>
                <c:pt idx="652">
                  <c:v>3.4964390000000001</c:v>
                </c:pt>
                <c:pt idx="653">
                  <c:v>3.3167499999999999</c:v>
                </c:pt>
                <c:pt idx="654">
                  <c:v>3.5294819999999998</c:v>
                </c:pt>
                <c:pt idx="655">
                  <c:v>3.3303060000000002</c:v>
                </c:pt>
                <c:pt idx="656">
                  <c:v>3.0036740000000002</c:v>
                </c:pt>
                <c:pt idx="657">
                  <c:v>1.0255000000000001</c:v>
                </c:pt>
                <c:pt idx="658">
                  <c:v>3.069896</c:v>
                </c:pt>
                <c:pt idx="659">
                  <c:v>2.5060210000000001</c:v>
                </c:pt>
                <c:pt idx="660">
                  <c:v>3.0681250000000002</c:v>
                </c:pt>
                <c:pt idx="661">
                  <c:v>2.676437</c:v>
                </c:pt>
                <c:pt idx="662">
                  <c:v>1.878509</c:v>
                </c:pt>
                <c:pt idx="663">
                  <c:v>1.672625</c:v>
                </c:pt>
                <c:pt idx="665">
                  <c:v>1.5351250000000001</c:v>
                </c:pt>
                <c:pt idx="666">
                  <c:v>2.3671669999999998</c:v>
                </c:pt>
                <c:pt idx="667">
                  <c:v>1.8656870000000001</c:v>
                </c:pt>
                <c:pt idx="668">
                  <c:v>2.0736810000000001</c:v>
                </c:pt>
                <c:pt idx="669">
                  <c:v>2.6931250000000002</c:v>
                </c:pt>
                <c:pt idx="670">
                  <c:v>3.2111550000000002</c:v>
                </c:pt>
                <c:pt idx="671">
                  <c:v>2.0359669999999999</c:v>
                </c:pt>
                <c:pt idx="672">
                  <c:v>0.57667500000000005</c:v>
                </c:pt>
                <c:pt idx="673">
                  <c:v>2.7145000000000001</c:v>
                </c:pt>
                <c:pt idx="674">
                  <c:v>2.7973750000000002</c:v>
                </c:pt>
                <c:pt idx="675">
                  <c:v>3.372417</c:v>
                </c:pt>
                <c:pt idx="676">
                  <c:v>3.4001999999999999</c:v>
                </c:pt>
                <c:pt idx="677">
                  <c:v>3.1631879999999999</c:v>
                </c:pt>
                <c:pt idx="678">
                  <c:v>1.227446</c:v>
                </c:pt>
                <c:pt idx="679">
                  <c:v>2.6012219999999999</c:v>
                </c:pt>
                <c:pt idx="680">
                  <c:v>2.8631250000000001</c:v>
                </c:pt>
                <c:pt idx="681">
                  <c:v>3.8026249999999999</c:v>
                </c:pt>
                <c:pt idx="682">
                  <c:v>2.833167</c:v>
                </c:pt>
                <c:pt idx="683">
                  <c:v>1.1168119999999999</c:v>
                </c:pt>
                <c:pt idx="684">
                  <c:v>1.7469380000000001</c:v>
                </c:pt>
                <c:pt idx="685">
                  <c:v>1.6272500000000001</c:v>
                </c:pt>
                <c:pt idx="686">
                  <c:v>2.2066430000000001</c:v>
                </c:pt>
                <c:pt idx="687">
                  <c:v>2.3074370000000002</c:v>
                </c:pt>
                <c:pt idx="689">
                  <c:v>2.624187</c:v>
                </c:pt>
                <c:pt idx="690">
                  <c:v>3.1306669999999999</c:v>
                </c:pt>
                <c:pt idx="691">
                  <c:v>2.5102370000000001</c:v>
                </c:pt>
                <c:pt idx="692">
                  <c:v>1.939028</c:v>
                </c:pt>
                <c:pt idx="693">
                  <c:v>2.010777</c:v>
                </c:pt>
                <c:pt idx="694">
                  <c:v>2.0222739999999999</c:v>
                </c:pt>
                <c:pt idx="695">
                  <c:v>2.2898109999999998</c:v>
                </c:pt>
                <c:pt idx="696">
                  <c:v>0.68635000000000002</c:v>
                </c:pt>
                <c:pt idx="697">
                  <c:v>1.239187</c:v>
                </c:pt>
                <c:pt idx="698">
                  <c:v>1.5603750000000001</c:v>
                </c:pt>
                <c:pt idx="699">
                  <c:v>1.179036</c:v>
                </c:pt>
                <c:pt idx="700">
                  <c:v>1.467025</c:v>
                </c:pt>
                <c:pt idx="701">
                  <c:v>1.688313</c:v>
                </c:pt>
                <c:pt idx="702">
                  <c:v>1.3783300000000001</c:v>
                </c:pt>
                <c:pt idx="703">
                  <c:v>2.0498090000000002</c:v>
                </c:pt>
                <c:pt idx="704">
                  <c:v>2.001125</c:v>
                </c:pt>
                <c:pt idx="705">
                  <c:v>2.68</c:v>
                </c:pt>
                <c:pt idx="706">
                  <c:v>3.2234639999999999</c:v>
                </c:pt>
                <c:pt idx="707">
                  <c:v>2.2724380000000002</c:v>
                </c:pt>
                <c:pt idx="708">
                  <c:v>2.420687</c:v>
                </c:pt>
                <c:pt idx="709">
                  <c:v>2.88625</c:v>
                </c:pt>
                <c:pt idx="710">
                  <c:v>2.7610540000000001</c:v>
                </c:pt>
                <c:pt idx="711">
                  <c:v>2.348125</c:v>
                </c:pt>
                <c:pt idx="713">
                  <c:v>2.164625</c:v>
                </c:pt>
                <c:pt idx="714">
                  <c:v>2.48075</c:v>
                </c:pt>
                <c:pt idx="715">
                  <c:v>1.944035</c:v>
                </c:pt>
                <c:pt idx="716">
                  <c:v>1.759347</c:v>
                </c:pt>
                <c:pt idx="717">
                  <c:v>1.992089</c:v>
                </c:pt>
                <c:pt idx="718">
                  <c:v>2.3226429999999998</c:v>
                </c:pt>
                <c:pt idx="719">
                  <c:v>2.2428889999999999</c:v>
                </c:pt>
                <c:pt idx="720">
                  <c:v>4.14445</c:v>
                </c:pt>
                <c:pt idx="721">
                  <c:v>3.3394370000000002</c:v>
                </c:pt>
                <c:pt idx="722">
                  <c:v>3.7619379999999998</c:v>
                </c:pt>
                <c:pt idx="723">
                  <c:v>3.319369</c:v>
                </c:pt>
                <c:pt idx="724">
                  <c:v>3.6822379999999999</c:v>
                </c:pt>
                <c:pt idx="725">
                  <c:v>2.4208129999999999</c:v>
                </c:pt>
                <c:pt idx="726">
                  <c:v>2.3871069999999999</c:v>
                </c:pt>
                <c:pt idx="727">
                  <c:v>3.2350400000000001</c:v>
                </c:pt>
                <c:pt idx="728">
                  <c:v>2.6993119999999999</c:v>
                </c:pt>
                <c:pt idx="729">
                  <c:v>2.0076879999999999</c:v>
                </c:pt>
                <c:pt idx="732">
                  <c:v>3.2284999999999999</c:v>
                </c:pt>
                <c:pt idx="733">
                  <c:v>4.8481430000000003</c:v>
                </c:pt>
                <c:pt idx="734">
                  <c:v>4.4757920000000002</c:v>
                </c:pt>
                <c:pt idx="735">
                  <c:v>2.3484790000000002</c:v>
                </c:pt>
                <c:pt idx="737">
                  <c:v>1.43</c:v>
                </c:pt>
                <c:pt idx="738">
                  <c:v>1.1712499999999999</c:v>
                </c:pt>
                <c:pt idx="739">
                  <c:v>3.061312</c:v>
                </c:pt>
                <c:pt idx="740">
                  <c:v>3.443181</c:v>
                </c:pt>
                <c:pt idx="741">
                  <c:v>2.8946339999999999</c:v>
                </c:pt>
                <c:pt idx="742">
                  <c:v>3.1099410000000001</c:v>
                </c:pt>
                <c:pt idx="743">
                  <c:v>2.842139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45717.041666666701</c:v>
                </c:pt>
                <c:pt idx="1">
                  <c:v>45717.083333333299</c:v>
                </c:pt>
                <c:pt idx="2">
                  <c:v>45717.125</c:v>
                </c:pt>
                <c:pt idx="3">
                  <c:v>45717.166666666701</c:v>
                </c:pt>
                <c:pt idx="4">
                  <c:v>45717.208333333299</c:v>
                </c:pt>
                <c:pt idx="5">
                  <c:v>45717.25</c:v>
                </c:pt>
                <c:pt idx="6">
                  <c:v>45717.291666666701</c:v>
                </c:pt>
                <c:pt idx="7">
                  <c:v>45717.333333333299</c:v>
                </c:pt>
                <c:pt idx="8">
                  <c:v>45717.375</c:v>
                </c:pt>
                <c:pt idx="9">
                  <c:v>45717.416666666701</c:v>
                </c:pt>
                <c:pt idx="10">
                  <c:v>45717.458333333299</c:v>
                </c:pt>
                <c:pt idx="11">
                  <c:v>45717.5</c:v>
                </c:pt>
                <c:pt idx="12">
                  <c:v>45717.541666666701</c:v>
                </c:pt>
                <c:pt idx="13">
                  <c:v>45717.583333333299</c:v>
                </c:pt>
                <c:pt idx="14">
                  <c:v>45717.625</c:v>
                </c:pt>
                <c:pt idx="15">
                  <c:v>45717.666666666701</c:v>
                </c:pt>
                <c:pt idx="16">
                  <c:v>45717.708333333299</c:v>
                </c:pt>
                <c:pt idx="17">
                  <c:v>45717.75</c:v>
                </c:pt>
                <c:pt idx="18">
                  <c:v>45717.791666666701</c:v>
                </c:pt>
                <c:pt idx="19">
                  <c:v>45717.833333333299</c:v>
                </c:pt>
                <c:pt idx="20">
                  <c:v>45717.875</c:v>
                </c:pt>
                <c:pt idx="21">
                  <c:v>45717.916666666701</c:v>
                </c:pt>
                <c:pt idx="22">
                  <c:v>45717.958333333299</c:v>
                </c:pt>
                <c:pt idx="23">
                  <c:v>45718</c:v>
                </c:pt>
                <c:pt idx="24">
                  <c:v>45718.041666666701</c:v>
                </c:pt>
                <c:pt idx="25">
                  <c:v>45718.083333333299</c:v>
                </c:pt>
                <c:pt idx="26">
                  <c:v>45718.125</c:v>
                </c:pt>
                <c:pt idx="27">
                  <c:v>45718.166666666701</c:v>
                </c:pt>
                <c:pt idx="28">
                  <c:v>45718.208333333299</c:v>
                </c:pt>
                <c:pt idx="29">
                  <c:v>45718.25</c:v>
                </c:pt>
                <c:pt idx="30">
                  <c:v>45718.291666666701</c:v>
                </c:pt>
                <c:pt idx="31">
                  <c:v>45718.333333333299</c:v>
                </c:pt>
                <c:pt idx="32">
                  <c:v>45718.375</c:v>
                </c:pt>
                <c:pt idx="33">
                  <c:v>45718.416666666701</c:v>
                </c:pt>
                <c:pt idx="34">
                  <c:v>45718.458333333299</c:v>
                </c:pt>
                <c:pt idx="35">
                  <c:v>45718.5</c:v>
                </c:pt>
                <c:pt idx="36">
                  <c:v>45718.541666666701</c:v>
                </c:pt>
                <c:pt idx="37">
                  <c:v>45718.583333333299</c:v>
                </c:pt>
                <c:pt idx="38">
                  <c:v>45718.625</c:v>
                </c:pt>
                <c:pt idx="39">
                  <c:v>45718.666666666701</c:v>
                </c:pt>
                <c:pt idx="40">
                  <c:v>45718.708333333299</c:v>
                </c:pt>
                <c:pt idx="41">
                  <c:v>45718.75</c:v>
                </c:pt>
                <c:pt idx="42">
                  <c:v>45718.791666666701</c:v>
                </c:pt>
                <c:pt idx="43">
                  <c:v>45718.833333333299</c:v>
                </c:pt>
                <c:pt idx="44">
                  <c:v>45718.875</c:v>
                </c:pt>
                <c:pt idx="45">
                  <c:v>45718.916666666701</c:v>
                </c:pt>
                <c:pt idx="46">
                  <c:v>45718.958333333299</c:v>
                </c:pt>
                <c:pt idx="47">
                  <c:v>45719</c:v>
                </c:pt>
                <c:pt idx="48">
                  <c:v>45719.041666666701</c:v>
                </c:pt>
                <c:pt idx="49">
                  <c:v>45719.083333333299</c:v>
                </c:pt>
                <c:pt idx="50">
                  <c:v>45719.125</c:v>
                </c:pt>
                <c:pt idx="51">
                  <c:v>45719.166666666701</c:v>
                </c:pt>
                <c:pt idx="52">
                  <c:v>45719.208333333299</c:v>
                </c:pt>
                <c:pt idx="53">
                  <c:v>45719.25</c:v>
                </c:pt>
                <c:pt idx="54">
                  <c:v>45719.291666666701</c:v>
                </c:pt>
                <c:pt idx="55">
                  <c:v>45719.333333333299</c:v>
                </c:pt>
                <c:pt idx="56">
                  <c:v>45719.375</c:v>
                </c:pt>
                <c:pt idx="57">
                  <c:v>45719.416666666701</c:v>
                </c:pt>
                <c:pt idx="58">
                  <c:v>45719.458333333299</c:v>
                </c:pt>
                <c:pt idx="59">
                  <c:v>45719.5</c:v>
                </c:pt>
                <c:pt idx="60">
                  <c:v>45719.541666666701</c:v>
                </c:pt>
                <c:pt idx="61">
                  <c:v>45719.583333333299</c:v>
                </c:pt>
                <c:pt idx="62">
                  <c:v>45719.625</c:v>
                </c:pt>
                <c:pt idx="63">
                  <c:v>45719.666666666701</c:v>
                </c:pt>
                <c:pt idx="64">
                  <c:v>45719.708333333299</c:v>
                </c:pt>
                <c:pt idx="65">
                  <c:v>45719.75</c:v>
                </c:pt>
                <c:pt idx="66">
                  <c:v>45719.791666666701</c:v>
                </c:pt>
                <c:pt idx="67">
                  <c:v>45719.833333333299</c:v>
                </c:pt>
                <c:pt idx="68">
                  <c:v>45719.875</c:v>
                </c:pt>
                <c:pt idx="69">
                  <c:v>45719.916666666701</c:v>
                </c:pt>
                <c:pt idx="70">
                  <c:v>45719.958333333299</c:v>
                </c:pt>
                <c:pt idx="71">
                  <c:v>45720</c:v>
                </c:pt>
                <c:pt idx="72">
                  <c:v>45720.041666666701</c:v>
                </c:pt>
                <c:pt idx="73">
                  <c:v>45720.083333333299</c:v>
                </c:pt>
                <c:pt idx="74">
                  <c:v>45720.125</c:v>
                </c:pt>
                <c:pt idx="75">
                  <c:v>45720.166666666701</c:v>
                </c:pt>
                <c:pt idx="76">
                  <c:v>45720.208333333299</c:v>
                </c:pt>
                <c:pt idx="77">
                  <c:v>45720.25</c:v>
                </c:pt>
                <c:pt idx="78">
                  <c:v>45720.291666666701</c:v>
                </c:pt>
                <c:pt idx="79">
                  <c:v>45720.333333333299</c:v>
                </c:pt>
                <c:pt idx="80">
                  <c:v>45720.375</c:v>
                </c:pt>
                <c:pt idx="81">
                  <c:v>45720.416666666701</c:v>
                </c:pt>
                <c:pt idx="82">
                  <c:v>45720.458333333299</c:v>
                </c:pt>
                <c:pt idx="83">
                  <c:v>45720.5</c:v>
                </c:pt>
                <c:pt idx="84">
                  <c:v>45720.541666666701</c:v>
                </c:pt>
                <c:pt idx="85">
                  <c:v>45720.583333333299</c:v>
                </c:pt>
                <c:pt idx="86">
                  <c:v>45720.625</c:v>
                </c:pt>
                <c:pt idx="87">
                  <c:v>45720.666666666701</c:v>
                </c:pt>
                <c:pt idx="88">
                  <c:v>45720.708333333299</c:v>
                </c:pt>
                <c:pt idx="89">
                  <c:v>45720.75</c:v>
                </c:pt>
                <c:pt idx="90">
                  <c:v>45720.791666666701</c:v>
                </c:pt>
                <c:pt idx="91">
                  <c:v>45720.833333333299</c:v>
                </c:pt>
                <c:pt idx="92">
                  <c:v>45720.875</c:v>
                </c:pt>
                <c:pt idx="93">
                  <c:v>45720.916666666701</c:v>
                </c:pt>
                <c:pt idx="94">
                  <c:v>45720.958333333299</c:v>
                </c:pt>
                <c:pt idx="95">
                  <c:v>45721</c:v>
                </c:pt>
                <c:pt idx="96">
                  <c:v>45721.041666666701</c:v>
                </c:pt>
                <c:pt idx="97">
                  <c:v>45721.083333333299</c:v>
                </c:pt>
                <c:pt idx="98">
                  <c:v>45721.125</c:v>
                </c:pt>
                <c:pt idx="99">
                  <c:v>45721.166666666701</c:v>
                </c:pt>
                <c:pt idx="100">
                  <c:v>45721.208333333299</c:v>
                </c:pt>
                <c:pt idx="101">
                  <c:v>45721.25</c:v>
                </c:pt>
                <c:pt idx="102">
                  <c:v>45721.291666666701</c:v>
                </c:pt>
                <c:pt idx="103">
                  <c:v>45721.333333333299</c:v>
                </c:pt>
                <c:pt idx="104">
                  <c:v>45721.375</c:v>
                </c:pt>
                <c:pt idx="105">
                  <c:v>45721.416666666701</c:v>
                </c:pt>
                <c:pt idx="106">
                  <c:v>45721.458333333299</c:v>
                </c:pt>
                <c:pt idx="107">
                  <c:v>45721.5</c:v>
                </c:pt>
                <c:pt idx="108">
                  <c:v>45721.541666666701</c:v>
                </c:pt>
                <c:pt idx="109">
                  <c:v>45721.583333333299</c:v>
                </c:pt>
                <c:pt idx="110">
                  <c:v>45721.625</c:v>
                </c:pt>
                <c:pt idx="111">
                  <c:v>45721.666666666701</c:v>
                </c:pt>
                <c:pt idx="112">
                  <c:v>45721.708333333299</c:v>
                </c:pt>
                <c:pt idx="113">
                  <c:v>45721.75</c:v>
                </c:pt>
                <c:pt idx="114">
                  <c:v>45721.791666666701</c:v>
                </c:pt>
                <c:pt idx="115">
                  <c:v>45721.833333333299</c:v>
                </c:pt>
                <c:pt idx="116">
                  <c:v>45721.875</c:v>
                </c:pt>
                <c:pt idx="117">
                  <c:v>45721.916666666701</c:v>
                </c:pt>
                <c:pt idx="118">
                  <c:v>45721.958333333299</c:v>
                </c:pt>
                <c:pt idx="119">
                  <c:v>45722</c:v>
                </c:pt>
                <c:pt idx="120">
                  <c:v>45722.041666666701</c:v>
                </c:pt>
                <c:pt idx="121">
                  <c:v>45722.083333333299</c:v>
                </c:pt>
                <c:pt idx="122">
                  <c:v>45722.125</c:v>
                </c:pt>
                <c:pt idx="123">
                  <c:v>45722.166666666701</c:v>
                </c:pt>
                <c:pt idx="124">
                  <c:v>45722.208333333299</c:v>
                </c:pt>
                <c:pt idx="125">
                  <c:v>45722.25</c:v>
                </c:pt>
                <c:pt idx="126">
                  <c:v>45722.291666666701</c:v>
                </c:pt>
                <c:pt idx="127">
                  <c:v>45722.333333333299</c:v>
                </c:pt>
                <c:pt idx="128">
                  <c:v>45722.375</c:v>
                </c:pt>
                <c:pt idx="129">
                  <c:v>45722.416666666701</c:v>
                </c:pt>
                <c:pt idx="130">
                  <c:v>45722.458333333299</c:v>
                </c:pt>
                <c:pt idx="131">
                  <c:v>45722.5</c:v>
                </c:pt>
                <c:pt idx="132">
                  <c:v>45722.541666666701</c:v>
                </c:pt>
                <c:pt idx="133">
                  <c:v>45722.583333333299</c:v>
                </c:pt>
                <c:pt idx="134">
                  <c:v>45722.625</c:v>
                </c:pt>
                <c:pt idx="135">
                  <c:v>45722.666666666701</c:v>
                </c:pt>
                <c:pt idx="136">
                  <c:v>45722.708333333299</c:v>
                </c:pt>
                <c:pt idx="137">
                  <c:v>45722.75</c:v>
                </c:pt>
                <c:pt idx="138">
                  <c:v>45722.791666666701</c:v>
                </c:pt>
                <c:pt idx="139">
                  <c:v>45722.833333333299</c:v>
                </c:pt>
                <c:pt idx="140">
                  <c:v>45722.875</c:v>
                </c:pt>
                <c:pt idx="141">
                  <c:v>45722.916666666701</c:v>
                </c:pt>
                <c:pt idx="142">
                  <c:v>45722.958333333299</c:v>
                </c:pt>
                <c:pt idx="143">
                  <c:v>45723</c:v>
                </c:pt>
                <c:pt idx="144">
                  <c:v>45723.041666666701</c:v>
                </c:pt>
                <c:pt idx="145">
                  <c:v>45723.083333333299</c:v>
                </c:pt>
                <c:pt idx="146">
                  <c:v>45723.125</c:v>
                </c:pt>
                <c:pt idx="147">
                  <c:v>45723.166666666701</c:v>
                </c:pt>
                <c:pt idx="148">
                  <c:v>45723.208333333299</c:v>
                </c:pt>
                <c:pt idx="149">
                  <c:v>45723.25</c:v>
                </c:pt>
                <c:pt idx="150">
                  <c:v>45723.291666666701</c:v>
                </c:pt>
                <c:pt idx="151">
                  <c:v>45723.333333333299</c:v>
                </c:pt>
                <c:pt idx="152">
                  <c:v>45723.375</c:v>
                </c:pt>
                <c:pt idx="153">
                  <c:v>45723.416666666701</c:v>
                </c:pt>
                <c:pt idx="154">
                  <c:v>45723.458333333299</c:v>
                </c:pt>
                <c:pt idx="155">
                  <c:v>45723.5</c:v>
                </c:pt>
                <c:pt idx="156">
                  <c:v>45723.541666666701</c:v>
                </c:pt>
                <c:pt idx="157">
                  <c:v>45723.583333333299</c:v>
                </c:pt>
                <c:pt idx="158">
                  <c:v>45723.625</c:v>
                </c:pt>
                <c:pt idx="159">
                  <c:v>45723.666666666701</c:v>
                </c:pt>
                <c:pt idx="160">
                  <c:v>45723.708333333299</c:v>
                </c:pt>
                <c:pt idx="161">
                  <c:v>45723.75</c:v>
                </c:pt>
                <c:pt idx="162">
                  <c:v>45723.791666666701</c:v>
                </c:pt>
                <c:pt idx="163">
                  <c:v>45723.833333333299</c:v>
                </c:pt>
                <c:pt idx="164">
                  <c:v>45723.875</c:v>
                </c:pt>
                <c:pt idx="165">
                  <c:v>45723.916666666701</c:v>
                </c:pt>
                <c:pt idx="166">
                  <c:v>45723.958333333299</c:v>
                </c:pt>
                <c:pt idx="167">
                  <c:v>45724</c:v>
                </c:pt>
                <c:pt idx="168">
                  <c:v>45724.041666666701</c:v>
                </c:pt>
                <c:pt idx="169">
                  <c:v>45724.083333333299</c:v>
                </c:pt>
                <c:pt idx="170">
                  <c:v>45724.125</c:v>
                </c:pt>
                <c:pt idx="171">
                  <c:v>45724.166666666701</c:v>
                </c:pt>
                <c:pt idx="172">
                  <c:v>45724.208333333299</c:v>
                </c:pt>
                <c:pt idx="173">
                  <c:v>45724.25</c:v>
                </c:pt>
                <c:pt idx="174">
                  <c:v>45724.291666666701</c:v>
                </c:pt>
                <c:pt idx="175">
                  <c:v>45724.333333333299</c:v>
                </c:pt>
                <c:pt idx="176">
                  <c:v>45724.375</c:v>
                </c:pt>
                <c:pt idx="177">
                  <c:v>45724.416666666701</c:v>
                </c:pt>
                <c:pt idx="178">
                  <c:v>45724.458333333299</c:v>
                </c:pt>
                <c:pt idx="179">
                  <c:v>45724.5</c:v>
                </c:pt>
                <c:pt idx="180">
                  <c:v>45724.541666666701</c:v>
                </c:pt>
                <c:pt idx="181">
                  <c:v>45724.583333333299</c:v>
                </c:pt>
                <c:pt idx="182">
                  <c:v>45724.625</c:v>
                </c:pt>
                <c:pt idx="183">
                  <c:v>45724.666666666701</c:v>
                </c:pt>
                <c:pt idx="184">
                  <c:v>45724.708333333299</c:v>
                </c:pt>
                <c:pt idx="185">
                  <c:v>45724.75</c:v>
                </c:pt>
                <c:pt idx="186">
                  <c:v>45724.791666666701</c:v>
                </c:pt>
                <c:pt idx="187">
                  <c:v>45724.833333333299</c:v>
                </c:pt>
                <c:pt idx="188">
                  <c:v>45724.875</c:v>
                </c:pt>
                <c:pt idx="189">
                  <c:v>45724.916666666701</c:v>
                </c:pt>
                <c:pt idx="190">
                  <c:v>45724.958333333299</c:v>
                </c:pt>
                <c:pt idx="191">
                  <c:v>45725</c:v>
                </c:pt>
                <c:pt idx="192">
                  <c:v>45725.041666666701</c:v>
                </c:pt>
                <c:pt idx="193">
                  <c:v>45725.083333333299</c:v>
                </c:pt>
                <c:pt idx="194">
                  <c:v>45725.125</c:v>
                </c:pt>
                <c:pt idx="195">
                  <c:v>45725.166666666701</c:v>
                </c:pt>
                <c:pt idx="196">
                  <c:v>45725.208333333299</c:v>
                </c:pt>
                <c:pt idx="197">
                  <c:v>45725.25</c:v>
                </c:pt>
                <c:pt idx="198">
                  <c:v>45725.291666666701</c:v>
                </c:pt>
                <c:pt idx="199">
                  <c:v>45725.333333333299</c:v>
                </c:pt>
                <c:pt idx="200">
                  <c:v>45725.375</c:v>
                </c:pt>
                <c:pt idx="201">
                  <c:v>45725.416666666701</c:v>
                </c:pt>
                <c:pt idx="202">
                  <c:v>45725.458333333299</c:v>
                </c:pt>
                <c:pt idx="203">
                  <c:v>45725.5</c:v>
                </c:pt>
                <c:pt idx="204">
                  <c:v>45725.541666666701</c:v>
                </c:pt>
                <c:pt idx="205">
                  <c:v>45725.583333333299</c:v>
                </c:pt>
                <c:pt idx="206">
                  <c:v>45725.625</c:v>
                </c:pt>
                <c:pt idx="207">
                  <c:v>45725.666666666701</c:v>
                </c:pt>
                <c:pt idx="208">
                  <c:v>45725.708333333299</c:v>
                </c:pt>
                <c:pt idx="209">
                  <c:v>45725.75</c:v>
                </c:pt>
                <c:pt idx="210">
                  <c:v>45725.791666666701</c:v>
                </c:pt>
                <c:pt idx="211">
                  <c:v>45725.833333333299</c:v>
                </c:pt>
                <c:pt idx="212">
                  <c:v>45725.875</c:v>
                </c:pt>
                <c:pt idx="213">
                  <c:v>45725.916666666701</c:v>
                </c:pt>
                <c:pt idx="214">
                  <c:v>45725.958333333299</c:v>
                </c:pt>
                <c:pt idx="215">
                  <c:v>45726</c:v>
                </c:pt>
                <c:pt idx="216">
                  <c:v>45726.041666666701</c:v>
                </c:pt>
                <c:pt idx="217">
                  <c:v>45726.083333333299</c:v>
                </c:pt>
                <c:pt idx="218">
                  <c:v>45726.125</c:v>
                </c:pt>
                <c:pt idx="219">
                  <c:v>45726.166666666701</c:v>
                </c:pt>
                <c:pt idx="220">
                  <c:v>45726.208333333299</c:v>
                </c:pt>
                <c:pt idx="221">
                  <c:v>45726.25</c:v>
                </c:pt>
                <c:pt idx="222">
                  <c:v>45726.291666666701</c:v>
                </c:pt>
                <c:pt idx="223">
                  <c:v>45726.333333333299</c:v>
                </c:pt>
                <c:pt idx="224">
                  <c:v>45726.375</c:v>
                </c:pt>
                <c:pt idx="225">
                  <c:v>45726.416666666701</c:v>
                </c:pt>
                <c:pt idx="226">
                  <c:v>45726.458333333299</c:v>
                </c:pt>
                <c:pt idx="227">
                  <c:v>45726.5</c:v>
                </c:pt>
                <c:pt idx="228">
                  <c:v>45726.541666666701</c:v>
                </c:pt>
                <c:pt idx="229">
                  <c:v>45726.583333333299</c:v>
                </c:pt>
                <c:pt idx="230">
                  <c:v>45726.625</c:v>
                </c:pt>
                <c:pt idx="231">
                  <c:v>45726.666666666701</c:v>
                </c:pt>
                <c:pt idx="232">
                  <c:v>45726.708333333299</c:v>
                </c:pt>
                <c:pt idx="233">
                  <c:v>45726.75</c:v>
                </c:pt>
                <c:pt idx="234">
                  <c:v>45726.791666666701</c:v>
                </c:pt>
                <c:pt idx="235">
                  <c:v>45726.833333333299</c:v>
                </c:pt>
                <c:pt idx="236">
                  <c:v>45726.875</c:v>
                </c:pt>
                <c:pt idx="237">
                  <c:v>45726.916666666701</c:v>
                </c:pt>
                <c:pt idx="238">
                  <c:v>45726.958333333299</c:v>
                </c:pt>
                <c:pt idx="239">
                  <c:v>45727</c:v>
                </c:pt>
                <c:pt idx="240">
                  <c:v>45727.041666666701</c:v>
                </c:pt>
                <c:pt idx="241">
                  <c:v>45727.083333333299</c:v>
                </c:pt>
                <c:pt idx="242">
                  <c:v>45727.125</c:v>
                </c:pt>
                <c:pt idx="243">
                  <c:v>45727.166666666701</c:v>
                </c:pt>
                <c:pt idx="244">
                  <c:v>45727.208333333299</c:v>
                </c:pt>
                <c:pt idx="245">
                  <c:v>45727.25</c:v>
                </c:pt>
                <c:pt idx="246">
                  <c:v>45727.291666666701</c:v>
                </c:pt>
                <c:pt idx="247">
                  <c:v>45727.333333333299</c:v>
                </c:pt>
                <c:pt idx="248">
                  <c:v>45727.375</c:v>
                </c:pt>
                <c:pt idx="249">
                  <c:v>45727.416666666701</c:v>
                </c:pt>
                <c:pt idx="250">
                  <c:v>45727.458333333299</c:v>
                </c:pt>
                <c:pt idx="251">
                  <c:v>45727.5</c:v>
                </c:pt>
                <c:pt idx="252">
                  <c:v>45727.541666666701</c:v>
                </c:pt>
                <c:pt idx="253">
                  <c:v>45727.583333333299</c:v>
                </c:pt>
                <c:pt idx="254">
                  <c:v>45727.625</c:v>
                </c:pt>
                <c:pt idx="255">
                  <c:v>45727.666666666701</c:v>
                </c:pt>
                <c:pt idx="256">
                  <c:v>45727.708333333299</c:v>
                </c:pt>
                <c:pt idx="257">
                  <c:v>45727.75</c:v>
                </c:pt>
                <c:pt idx="258">
                  <c:v>45727.791666666701</c:v>
                </c:pt>
                <c:pt idx="259">
                  <c:v>45727.833333333299</c:v>
                </c:pt>
                <c:pt idx="260">
                  <c:v>45727.875</c:v>
                </c:pt>
                <c:pt idx="261">
                  <c:v>45727.916666666701</c:v>
                </c:pt>
                <c:pt idx="262">
                  <c:v>45727.958333333299</c:v>
                </c:pt>
                <c:pt idx="263">
                  <c:v>45728</c:v>
                </c:pt>
                <c:pt idx="264">
                  <c:v>45728.041666666701</c:v>
                </c:pt>
                <c:pt idx="265">
                  <c:v>45728.083333333299</c:v>
                </c:pt>
                <c:pt idx="266">
                  <c:v>45728.125</c:v>
                </c:pt>
                <c:pt idx="267">
                  <c:v>45728.166666666701</c:v>
                </c:pt>
                <c:pt idx="268">
                  <c:v>45728.208333333299</c:v>
                </c:pt>
                <c:pt idx="269">
                  <c:v>45728.25</c:v>
                </c:pt>
                <c:pt idx="270">
                  <c:v>45728.291666666701</c:v>
                </c:pt>
                <c:pt idx="271">
                  <c:v>45728.333333333299</c:v>
                </c:pt>
                <c:pt idx="272">
                  <c:v>45728.375</c:v>
                </c:pt>
                <c:pt idx="273">
                  <c:v>45728.416666666701</c:v>
                </c:pt>
                <c:pt idx="274">
                  <c:v>45728.458333333299</c:v>
                </c:pt>
                <c:pt idx="275">
                  <c:v>45728.5</c:v>
                </c:pt>
                <c:pt idx="276">
                  <c:v>45728.541666666701</c:v>
                </c:pt>
                <c:pt idx="277">
                  <c:v>45728.583333333299</c:v>
                </c:pt>
                <c:pt idx="278">
                  <c:v>45728.625</c:v>
                </c:pt>
                <c:pt idx="279">
                  <c:v>45728.666666666701</c:v>
                </c:pt>
                <c:pt idx="280">
                  <c:v>45728.708333333299</c:v>
                </c:pt>
                <c:pt idx="281">
                  <c:v>45728.75</c:v>
                </c:pt>
                <c:pt idx="282">
                  <c:v>45728.791666666701</c:v>
                </c:pt>
                <c:pt idx="283">
                  <c:v>45728.833333333299</c:v>
                </c:pt>
                <c:pt idx="284">
                  <c:v>45728.875</c:v>
                </c:pt>
                <c:pt idx="285">
                  <c:v>45728.916666666701</c:v>
                </c:pt>
                <c:pt idx="286">
                  <c:v>45728.958333333299</c:v>
                </c:pt>
                <c:pt idx="287">
                  <c:v>45729</c:v>
                </c:pt>
                <c:pt idx="288">
                  <c:v>45729.041666666701</c:v>
                </c:pt>
                <c:pt idx="289">
                  <c:v>45729.083333333299</c:v>
                </c:pt>
                <c:pt idx="290">
                  <c:v>45729.125</c:v>
                </c:pt>
                <c:pt idx="291">
                  <c:v>45729.166666666701</c:v>
                </c:pt>
                <c:pt idx="292">
                  <c:v>45729.208333333299</c:v>
                </c:pt>
                <c:pt idx="293">
                  <c:v>45729.25</c:v>
                </c:pt>
                <c:pt idx="294">
                  <c:v>45729.291666666701</c:v>
                </c:pt>
                <c:pt idx="295">
                  <c:v>45729.333333333299</c:v>
                </c:pt>
                <c:pt idx="296">
                  <c:v>45729.375</c:v>
                </c:pt>
                <c:pt idx="297">
                  <c:v>45729.416666666701</c:v>
                </c:pt>
                <c:pt idx="298">
                  <c:v>45729.458333333299</c:v>
                </c:pt>
                <c:pt idx="299">
                  <c:v>45729.5</c:v>
                </c:pt>
                <c:pt idx="300">
                  <c:v>45729.541666666701</c:v>
                </c:pt>
                <c:pt idx="301">
                  <c:v>45729.583333333299</c:v>
                </c:pt>
                <c:pt idx="302">
                  <c:v>45729.625</c:v>
                </c:pt>
                <c:pt idx="303">
                  <c:v>45729.666666666701</c:v>
                </c:pt>
                <c:pt idx="304">
                  <c:v>45729.708333333299</c:v>
                </c:pt>
                <c:pt idx="305">
                  <c:v>45729.75</c:v>
                </c:pt>
                <c:pt idx="306">
                  <c:v>45729.791666666701</c:v>
                </c:pt>
                <c:pt idx="307">
                  <c:v>45729.833333333299</c:v>
                </c:pt>
                <c:pt idx="308">
                  <c:v>45729.875</c:v>
                </c:pt>
                <c:pt idx="309">
                  <c:v>45729.916666666701</c:v>
                </c:pt>
                <c:pt idx="310">
                  <c:v>45729.958333333299</c:v>
                </c:pt>
                <c:pt idx="311">
                  <c:v>45730</c:v>
                </c:pt>
                <c:pt idx="312">
                  <c:v>45730.041666666701</c:v>
                </c:pt>
                <c:pt idx="313">
                  <c:v>45730.083333333299</c:v>
                </c:pt>
                <c:pt idx="314">
                  <c:v>45730.125</c:v>
                </c:pt>
                <c:pt idx="315">
                  <c:v>45730.166666666701</c:v>
                </c:pt>
                <c:pt idx="316">
                  <c:v>45730.208333333299</c:v>
                </c:pt>
                <c:pt idx="317">
                  <c:v>45730.25</c:v>
                </c:pt>
                <c:pt idx="318">
                  <c:v>45730.291666666701</c:v>
                </c:pt>
                <c:pt idx="319">
                  <c:v>45730.333333333299</c:v>
                </c:pt>
                <c:pt idx="320">
                  <c:v>45730.375</c:v>
                </c:pt>
                <c:pt idx="321">
                  <c:v>45730.416666666701</c:v>
                </c:pt>
                <c:pt idx="322">
                  <c:v>45730.458333333299</c:v>
                </c:pt>
                <c:pt idx="323">
                  <c:v>45730.5</c:v>
                </c:pt>
                <c:pt idx="324">
                  <c:v>45730.541666666701</c:v>
                </c:pt>
                <c:pt idx="325">
                  <c:v>45730.583333333299</c:v>
                </c:pt>
                <c:pt idx="326">
                  <c:v>45730.625</c:v>
                </c:pt>
                <c:pt idx="327">
                  <c:v>45730.666666666701</c:v>
                </c:pt>
                <c:pt idx="328">
                  <c:v>45730.708333333299</c:v>
                </c:pt>
                <c:pt idx="329">
                  <c:v>45730.75</c:v>
                </c:pt>
                <c:pt idx="330">
                  <c:v>45730.791666666701</c:v>
                </c:pt>
                <c:pt idx="331">
                  <c:v>45730.833333333299</c:v>
                </c:pt>
                <c:pt idx="332">
                  <c:v>45730.875</c:v>
                </c:pt>
                <c:pt idx="333">
                  <c:v>45730.916666666701</c:v>
                </c:pt>
                <c:pt idx="334">
                  <c:v>45730.958333333299</c:v>
                </c:pt>
                <c:pt idx="335">
                  <c:v>45731</c:v>
                </c:pt>
                <c:pt idx="336">
                  <c:v>45731.041666666701</c:v>
                </c:pt>
                <c:pt idx="337">
                  <c:v>45731.083333333299</c:v>
                </c:pt>
                <c:pt idx="338">
                  <c:v>45731.125</c:v>
                </c:pt>
                <c:pt idx="339">
                  <c:v>45731.166666666701</c:v>
                </c:pt>
                <c:pt idx="340">
                  <c:v>45731.208333333299</c:v>
                </c:pt>
                <c:pt idx="341">
                  <c:v>45731.25</c:v>
                </c:pt>
                <c:pt idx="342">
                  <c:v>45731.291666666701</c:v>
                </c:pt>
                <c:pt idx="343">
                  <c:v>45731.333333333299</c:v>
                </c:pt>
                <c:pt idx="344">
                  <c:v>45731.375</c:v>
                </c:pt>
                <c:pt idx="345">
                  <c:v>45731.416666666701</c:v>
                </c:pt>
                <c:pt idx="346">
                  <c:v>45731.458333333299</c:v>
                </c:pt>
                <c:pt idx="347">
                  <c:v>45731.5</c:v>
                </c:pt>
                <c:pt idx="348">
                  <c:v>45731.541666666701</c:v>
                </c:pt>
                <c:pt idx="349">
                  <c:v>45731.583333333299</c:v>
                </c:pt>
                <c:pt idx="350">
                  <c:v>45731.625</c:v>
                </c:pt>
                <c:pt idx="351">
                  <c:v>45731.666666666701</c:v>
                </c:pt>
                <c:pt idx="352">
                  <c:v>45731.708333333299</c:v>
                </c:pt>
                <c:pt idx="353">
                  <c:v>45731.75</c:v>
                </c:pt>
                <c:pt idx="354">
                  <c:v>45731.791666666701</c:v>
                </c:pt>
                <c:pt idx="355">
                  <c:v>45731.833333333299</c:v>
                </c:pt>
                <c:pt idx="356">
                  <c:v>45731.875</c:v>
                </c:pt>
                <c:pt idx="357">
                  <c:v>45731.916666666701</c:v>
                </c:pt>
                <c:pt idx="358">
                  <c:v>45731.958333333299</c:v>
                </c:pt>
                <c:pt idx="359">
                  <c:v>45732</c:v>
                </c:pt>
                <c:pt idx="360">
                  <c:v>45732.041666666701</c:v>
                </c:pt>
                <c:pt idx="361">
                  <c:v>45732.083333333299</c:v>
                </c:pt>
                <c:pt idx="362">
                  <c:v>45732.125</c:v>
                </c:pt>
                <c:pt idx="363">
                  <c:v>45732.166666666701</c:v>
                </c:pt>
                <c:pt idx="364">
                  <c:v>45732.208333333299</c:v>
                </c:pt>
                <c:pt idx="365">
                  <c:v>45732.25</c:v>
                </c:pt>
                <c:pt idx="366">
                  <c:v>45732.291666666701</c:v>
                </c:pt>
                <c:pt idx="367">
                  <c:v>45732.333333333299</c:v>
                </c:pt>
                <c:pt idx="368">
                  <c:v>45732.375</c:v>
                </c:pt>
                <c:pt idx="369">
                  <c:v>45732.416666666701</c:v>
                </c:pt>
                <c:pt idx="370">
                  <c:v>45732.458333333299</c:v>
                </c:pt>
                <c:pt idx="371">
                  <c:v>45732.5</c:v>
                </c:pt>
                <c:pt idx="372">
                  <c:v>45732.541666666701</c:v>
                </c:pt>
                <c:pt idx="373">
                  <c:v>45732.583333333299</c:v>
                </c:pt>
                <c:pt idx="374">
                  <c:v>45732.625</c:v>
                </c:pt>
                <c:pt idx="375">
                  <c:v>45732.666666666701</c:v>
                </c:pt>
                <c:pt idx="376">
                  <c:v>45732.708333333299</c:v>
                </c:pt>
                <c:pt idx="377">
                  <c:v>45732.75</c:v>
                </c:pt>
                <c:pt idx="378">
                  <c:v>45732.791666666701</c:v>
                </c:pt>
                <c:pt idx="379">
                  <c:v>45732.833333333299</c:v>
                </c:pt>
                <c:pt idx="380">
                  <c:v>45732.875</c:v>
                </c:pt>
                <c:pt idx="381">
                  <c:v>45732.916666666701</c:v>
                </c:pt>
                <c:pt idx="382">
                  <c:v>45732.958333333299</c:v>
                </c:pt>
                <c:pt idx="383">
                  <c:v>45733</c:v>
                </c:pt>
                <c:pt idx="384">
                  <c:v>45733.041666666701</c:v>
                </c:pt>
                <c:pt idx="385">
                  <c:v>45733.083333333299</c:v>
                </c:pt>
                <c:pt idx="386">
                  <c:v>45733.125</c:v>
                </c:pt>
                <c:pt idx="387">
                  <c:v>45733.166666666701</c:v>
                </c:pt>
                <c:pt idx="388">
                  <c:v>45733.208333333299</c:v>
                </c:pt>
                <c:pt idx="389">
                  <c:v>45733.25</c:v>
                </c:pt>
                <c:pt idx="390">
                  <c:v>45733.291666666701</c:v>
                </c:pt>
                <c:pt idx="391">
                  <c:v>45733.333333333299</c:v>
                </c:pt>
                <c:pt idx="392">
                  <c:v>45733.375</c:v>
                </c:pt>
                <c:pt idx="393">
                  <c:v>45733.416666666701</c:v>
                </c:pt>
                <c:pt idx="394">
                  <c:v>45733.458333333299</c:v>
                </c:pt>
                <c:pt idx="395">
                  <c:v>45733.5</c:v>
                </c:pt>
                <c:pt idx="396">
                  <c:v>45733.541666666701</c:v>
                </c:pt>
                <c:pt idx="397">
                  <c:v>45733.583333333299</c:v>
                </c:pt>
                <c:pt idx="398">
                  <c:v>45733.625</c:v>
                </c:pt>
                <c:pt idx="399">
                  <c:v>45733.666666666701</c:v>
                </c:pt>
                <c:pt idx="400">
                  <c:v>45733.708333333299</c:v>
                </c:pt>
                <c:pt idx="401">
                  <c:v>45733.75</c:v>
                </c:pt>
                <c:pt idx="402">
                  <c:v>45733.791666666701</c:v>
                </c:pt>
                <c:pt idx="403">
                  <c:v>45733.833333333299</c:v>
                </c:pt>
                <c:pt idx="404">
                  <c:v>45733.875</c:v>
                </c:pt>
                <c:pt idx="405">
                  <c:v>45733.916666666701</c:v>
                </c:pt>
                <c:pt idx="406">
                  <c:v>45733.958333333299</c:v>
                </c:pt>
                <c:pt idx="407">
                  <c:v>45734</c:v>
                </c:pt>
                <c:pt idx="408">
                  <c:v>45734.041666666701</c:v>
                </c:pt>
                <c:pt idx="409">
                  <c:v>45734.083333333299</c:v>
                </c:pt>
                <c:pt idx="410">
                  <c:v>45734.125</c:v>
                </c:pt>
                <c:pt idx="411">
                  <c:v>45734.166666666701</c:v>
                </c:pt>
                <c:pt idx="412">
                  <c:v>45734.208333333299</c:v>
                </c:pt>
                <c:pt idx="413">
                  <c:v>45734.25</c:v>
                </c:pt>
                <c:pt idx="414">
                  <c:v>45734.291666666701</c:v>
                </c:pt>
                <c:pt idx="415">
                  <c:v>45734.333333333299</c:v>
                </c:pt>
                <c:pt idx="416">
                  <c:v>45734.375</c:v>
                </c:pt>
                <c:pt idx="417">
                  <c:v>45734.416666666701</c:v>
                </c:pt>
                <c:pt idx="418">
                  <c:v>45734.458333333299</c:v>
                </c:pt>
                <c:pt idx="419">
                  <c:v>45734.5</c:v>
                </c:pt>
                <c:pt idx="420">
                  <c:v>45734.541666666701</c:v>
                </c:pt>
                <c:pt idx="421">
                  <c:v>45734.583333333299</c:v>
                </c:pt>
                <c:pt idx="422">
                  <c:v>45734.625</c:v>
                </c:pt>
                <c:pt idx="423">
                  <c:v>45734.666666666701</c:v>
                </c:pt>
                <c:pt idx="424">
                  <c:v>45734.708333333299</c:v>
                </c:pt>
                <c:pt idx="425">
                  <c:v>45734.75</c:v>
                </c:pt>
                <c:pt idx="426">
                  <c:v>45734.791666666701</c:v>
                </c:pt>
                <c:pt idx="427">
                  <c:v>45734.833333333299</c:v>
                </c:pt>
                <c:pt idx="428">
                  <c:v>45734.875</c:v>
                </c:pt>
                <c:pt idx="429">
                  <c:v>45734.916666666701</c:v>
                </c:pt>
                <c:pt idx="430">
                  <c:v>45734.958333333299</c:v>
                </c:pt>
                <c:pt idx="431">
                  <c:v>45735</c:v>
                </c:pt>
                <c:pt idx="432">
                  <c:v>45735.041666666701</c:v>
                </c:pt>
                <c:pt idx="433">
                  <c:v>45735.083333333299</c:v>
                </c:pt>
                <c:pt idx="434">
                  <c:v>45735.125</c:v>
                </c:pt>
                <c:pt idx="435">
                  <c:v>45735.166666666701</c:v>
                </c:pt>
                <c:pt idx="436">
                  <c:v>45735.208333333299</c:v>
                </c:pt>
                <c:pt idx="437">
                  <c:v>45735.25</c:v>
                </c:pt>
                <c:pt idx="438">
                  <c:v>45735.291666666701</c:v>
                </c:pt>
                <c:pt idx="439">
                  <c:v>45735.333333333299</c:v>
                </c:pt>
                <c:pt idx="440">
                  <c:v>45735.375</c:v>
                </c:pt>
                <c:pt idx="441">
                  <c:v>45735.416666666701</c:v>
                </c:pt>
                <c:pt idx="442">
                  <c:v>45735.458333333299</c:v>
                </c:pt>
                <c:pt idx="443">
                  <c:v>45735.5</c:v>
                </c:pt>
                <c:pt idx="444">
                  <c:v>45735.541666666701</c:v>
                </c:pt>
                <c:pt idx="445">
                  <c:v>45735.583333333299</c:v>
                </c:pt>
                <c:pt idx="446">
                  <c:v>45735.625</c:v>
                </c:pt>
                <c:pt idx="447">
                  <c:v>45735.666666666701</c:v>
                </c:pt>
                <c:pt idx="448">
                  <c:v>45735.708333333299</c:v>
                </c:pt>
                <c:pt idx="449">
                  <c:v>45735.75</c:v>
                </c:pt>
                <c:pt idx="450">
                  <c:v>45735.791666666701</c:v>
                </c:pt>
                <c:pt idx="451">
                  <c:v>45735.833333333299</c:v>
                </c:pt>
                <c:pt idx="452">
                  <c:v>45735.875</c:v>
                </c:pt>
                <c:pt idx="453">
                  <c:v>45735.916666666701</c:v>
                </c:pt>
                <c:pt idx="454">
                  <c:v>45735.958333333299</c:v>
                </c:pt>
                <c:pt idx="455">
                  <c:v>45736</c:v>
                </c:pt>
                <c:pt idx="456">
                  <c:v>45736.041666666701</c:v>
                </c:pt>
                <c:pt idx="457">
                  <c:v>45736.083333333299</c:v>
                </c:pt>
                <c:pt idx="458">
                  <c:v>45736.125</c:v>
                </c:pt>
                <c:pt idx="459">
                  <c:v>45736.166666666701</c:v>
                </c:pt>
                <c:pt idx="460">
                  <c:v>45736.208333333299</c:v>
                </c:pt>
                <c:pt idx="461">
                  <c:v>45736.25</c:v>
                </c:pt>
                <c:pt idx="462">
                  <c:v>45736.291666666701</c:v>
                </c:pt>
                <c:pt idx="463">
                  <c:v>45736.333333333299</c:v>
                </c:pt>
                <c:pt idx="464">
                  <c:v>45736.375</c:v>
                </c:pt>
                <c:pt idx="465">
                  <c:v>45736.416666666701</c:v>
                </c:pt>
                <c:pt idx="466">
                  <c:v>45736.458333333299</c:v>
                </c:pt>
                <c:pt idx="467">
                  <c:v>45736.5</c:v>
                </c:pt>
                <c:pt idx="468">
                  <c:v>45736.541666666701</c:v>
                </c:pt>
                <c:pt idx="469">
                  <c:v>45736.583333333299</c:v>
                </c:pt>
                <c:pt idx="470">
                  <c:v>45736.625</c:v>
                </c:pt>
                <c:pt idx="471">
                  <c:v>45736.666666666701</c:v>
                </c:pt>
                <c:pt idx="472">
                  <c:v>45736.708333333299</c:v>
                </c:pt>
                <c:pt idx="473">
                  <c:v>45736.75</c:v>
                </c:pt>
                <c:pt idx="474">
                  <c:v>45736.791666666701</c:v>
                </c:pt>
                <c:pt idx="475">
                  <c:v>45736.833333333299</c:v>
                </c:pt>
                <c:pt idx="476">
                  <c:v>45736.875</c:v>
                </c:pt>
                <c:pt idx="477">
                  <c:v>45736.916666666701</c:v>
                </c:pt>
                <c:pt idx="478">
                  <c:v>45736.958333333299</c:v>
                </c:pt>
                <c:pt idx="479">
                  <c:v>45737</c:v>
                </c:pt>
                <c:pt idx="480">
                  <c:v>45737.041666666701</c:v>
                </c:pt>
                <c:pt idx="481">
                  <c:v>45737.083333333299</c:v>
                </c:pt>
                <c:pt idx="482">
                  <c:v>45737.125</c:v>
                </c:pt>
                <c:pt idx="483">
                  <c:v>45737.166666666701</c:v>
                </c:pt>
                <c:pt idx="484">
                  <c:v>45737.208333333299</c:v>
                </c:pt>
                <c:pt idx="485">
                  <c:v>45737.25</c:v>
                </c:pt>
                <c:pt idx="486">
                  <c:v>45737.291666666701</c:v>
                </c:pt>
                <c:pt idx="487">
                  <c:v>45737.333333333299</c:v>
                </c:pt>
                <c:pt idx="488">
                  <c:v>45737.375</c:v>
                </c:pt>
                <c:pt idx="489">
                  <c:v>45737.416666666701</c:v>
                </c:pt>
                <c:pt idx="490">
                  <c:v>45737.458333333299</c:v>
                </c:pt>
                <c:pt idx="491">
                  <c:v>45737.5</c:v>
                </c:pt>
                <c:pt idx="492">
                  <c:v>45737.541666666701</c:v>
                </c:pt>
                <c:pt idx="493">
                  <c:v>45737.583333333299</c:v>
                </c:pt>
                <c:pt idx="494">
                  <c:v>45737.625</c:v>
                </c:pt>
                <c:pt idx="495">
                  <c:v>45737.666666666701</c:v>
                </c:pt>
                <c:pt idx="496">
                  <c:v>45737.708333333299</c:v>
                </c:pt>
                <c:pt idx="497">
                  <c:v>45737.75</c:v>
                </c:pt>
                <c:pt idx="498">
                  <c:v>45737.791666666701</c:v>
                </c:pt>
                <c:pt idx="499">
                  <c:v>45737.833333333299</c:v>
                </c:pt>
                <c:pt idx="500">
                  <c:v>45737.875</c:v>
                </c:pt>
                <c:pt idx="501">
                  <c:v>45737.916666666701</c:v>
                </c:pt>
                <c:pt idx="502">
                  <c:v>45737.958333333299</c:v>
                </c:pt>
                <c:pt idx="503">
                  <c:v>45738</c:v>
                </c:pt>
                <c:pt idx="504">
                  <c:v>45738.041666666701</c:v>
                </c:pt>
                <c:pt idx="505">
                  <c:v>45738.083333333299</c:v>
                </c:pt>
                <c:pt idx="506">
                  <c:v>45738.125</c:v>
                </c:pt>
                <c:pt idx="507">
                  <c:v>45738.166666666701</c:v>
                </c:pt>
                <c:pt idx="508">
                  <c:v>45738.208333333299</c:v>
                </c:pt>
                <c:pt idx="509">
                  <c:v>45738.25</c:v>
                </c:pt>
                <c:pt idx="510">
                  <c:v>45738.291666666701</c:v>
                </c:pt>
                <c:pt idx="511">
                  <c:v>45738.333333333299</c:v>
                </c:pt>
                <c:pt idx="512">
                  <c:v>45738.375</c:v>
                </c:pt>
                <c:pt idx="513">
                  <c:v>45738.416666666701</c:v>
                </c:pt>
                <c:pt idx="514">
                  <c:v>45738.458333333299</c:v>
                </c:pt>
                <c:pt idx="515">
                  <c:v>45738.5</c:v>
                </c:pt>
                <c:pt idx="516">
                  <c:v>45738.541666666701</c:v>
                </c:pt>
                <c:pt idx="517">
                  <c:v>45738.583333333299</c:v>
                </c:pt>
                <c:pt idx="518">
                  <c:v>45738.625</c:v>
                </c:pt>
                <c:pt idx="519">
                  <c:v>45738.666666666701</c:v>
                </c:pt>
                <c:pt idx="520">
                  <c:v>45738.708333333299</c:v>
                </c:pt>
                <c:pt idx="521">
                  <c:v>45738.75</c:v>
                </c:pt>
                <c:pt idx="522">
                  <c:v>45738.791666666701</c:v>
                </c:pt>
                <c:pt idx="523">
                  <c:v>45738.833333333299</c:v>
                </c:pt>
                <c:pt idx="524">
                  <c:v>45738.875</c:v>
                </c:pt>
                <c:pt idx="525">
                  <c:v>45738.916666666701</c:v>
                </c:pt>
                <c:pt idx="526">
                  <c:v>45738.958333333299</c:v>
                </c:pt>
                <c:pt idx="527">
                  <c:v>45739</c:v>
                </c:pt>
                <c:pt idx="528">
                  <c:v>45739.041666666701</c:v>
                </c:pt>
                <c:pt idx="529">
                  <c:v>45739.083333333299</c:v>
                </c:pt>
                <c:pt idx="530">
                  <c:v>45739.125</c:v>
                </c:pt>
                <c:pt idx="531">
                  <c:v>45739.166666666701</c:v>
                </c:pt>
                <c:pt idx="532">
                  <c:v>45739.208333333299</c:v>
                </c:pt>
                <c:pt idx="533">
                  <c:v>45739.25</c:v>
                </c:pt>
                <c:pt idx="534">
                  <c:v>45739.291666666701</c:v>
                </c:pt>
                <c:pt idx="535">
                  <c:v>45739.333333333299</c:v>
                </c:pt>
                <c:pt idx="536">
                  <c:v>45739.375</c:v>
                </c:pt>
                <c:pt idx="537">
                  <c:v>45739.416666666701</c:v>
                </c:pt>
                <c:pt idx="538">
                  <c:v>45739.458333333299</c:v>
                </c:pt>
                <c:pt idx="539">
                  <c:v>45739.5</c:v>
                </c:pt>
                <c:pt idx="540">
                  <c:v>45739.541666666701</c:v>
                </c:pt>
                <c:pt idx="541">
                  <c:v>45739.583333333299</c:v>
                </c:pt>
                <c:pt idx="542">
                  <c:v>45739.625</c:v>
                </c:pt>
                <c:pt idx="543">
                  <c:v>45739.666666666701</c:v>
                </c:pt>
                <c:pt idx="544">
                  <c:v>45739.708333333299</c:v>
                </c:pt>
                <c:pt idx="545">
                  <c:v>45739.75</c:v>
                </c:pt>
                <c:pt idx="546">
                  <c:v>45739.791666666701</c:v>
                </c:pt>
                <c:pt idx="547">
                  <c:v>45739.833333333299</c:v>
                </c:pt>
                <c:pt idx="548">
                  <c:v>45739.875</c:v>
                </c:pt>
                <c:pt idx="549">
                  <c:v>45739.916666666701</c:v>
                </c:pt>
                <c:pt idx="550">
                  <c:v>45739.958333333299</c:v>
                </c:pt>
                <c:pt idx="551">
                  <c:v>45740</c:v>
                </c:pt>
                <c:pt idx="552">
                  <c:v>45740.041666666701</c:v>
                </c:pt>
                <c:pt idx="553">
                  <c:v>45740.083333333299</c:v>
                </c:pt>
                <c:pt idx="554">
                  <c:v>45740.125</c:v>
                </c:pt>
                <c:pt idx="555">
                  <c:v>45740.166666666701</c:v>
                </c:pt>
                <c:pt idx="556">
                  <c:v>45740.208333333299</c:v>
                </c:pt>
                <c:pt idx="557">
                  <c:v>45740.25</c:v>
                </c:pt>
                <c:pt idx="558">
                  <c:v>45740.291666666701</c:v>
                </c:pt>
                <c:pt idx="559">
                  <c:v>45740.333333333299</c:v>
                </c:pt>
                <c:pt idx="560">
                  <c:v>45740.375</c:v>
                </c:pt>
                <c:pt idx="561">
                  <c:v>45740.416666666701</c:v>
                </c:pt>
                <c:pt idx="562">
                  <c:v>45740.458333333299</c:v>
                </c:pt>
                <c:pt idx="563">
                  <c:v>45740.5</c:v>
                </c:pt>
                <c:pt idx="564">
                  <c:v>45740.541666666701</c:v>
                </c:pt>
                <c:pt idx="565">
                  <c:v>45740.583333333299</c:v>
                </c:pt>
                <c:pt idx="566">
                  <c:v>45740.625</c:v>
                </c:pt>
                <c:pt idx="567">
                  <c:v>45740.666666666701</c:v>
                </c:pt>
                <c:pt idx="568">
                  <c:v>45740.708333333299</c:v>
                </c:pt>
                <c:pt idx="569">
                  <c:v>45740.75</c:v>
                </c:pt>
                <c:pt idx="570">
                  <c:v>45740.791666666701</c:v>
                </c:pt>
                <c:pt idx="571">
                  <c:v>45740.833333333299</c:v>
                </c:pt>
                <c:pt idx="572">
                  <c:v>45740.875</c:v>
                </c:pt>
                <c:pt idx="573">
                  <c:v>45740.916666666701</c:v>
                </c:pt>
                <c:pt idx="574">
                  <c:v>45740.958333333299</c:v>
                </c:pt>
                <c:pt idx="575">
                  <c:v>45741</c:v>
                </c:pt>
                <c:pt idx="576">
                  <c:v>45741.041666666701</c:v>
                </c:pt>
                <c:pt idx="577">
                  <c:v>45741.083333333299</c:v>
                </c:pt>
                <c:pt idx="578">
                  <c:v>45741.125</c:v>
                </c:pt>
                <c:pt idx="579">
                  <c:v>45741.166666666701</c:v>
                </c:pt>
                <c:pt idx="580">
                  <c:v>45741.208333333299</c:v>
                </c:pt>
                <c:pt idx="581">
                  <c:v>45741.25</c:v>
                </c:pt>
                <c:pt idx="582">
                  <c:v>45741.291666666701</c:v>
                </c:pt>
                <c:pt idx="583">
                  <c:v>45741.333333333299</c:v>
                </c:pt>
                <c:pt idx="584">
                  <c:v>45741.375</c:v>
                </c:pt>
                <c:pt idx="585">
                  <c:v>45741.416666666701</c:v>
                </c:pt>
                <c:pt idx="586">
                  <c:v>45741.458333333299</c:v>
                </c:pt>
                <c:pt idx="587">
                  <c:v>45741.5</c:v>
                </c:pt>
                <c:pt idx="588">
                  <c:v>45741.541666666701</c:v>
                </c:pt>
                <c:pt idx="589">
                  <c:v>45741.583333333299</c:v>
                </c:pt>
                <c:pt idx="590">
                  <c:v>45741.625</c:v>
                </c:pt>
                <c:pt idx="591">
                  <c:v>45741.666666666701</c:v>
                </c:pt>
                <c:pt idx="592">
                  <c:v>45741.708333333299</c:v>
                </c:pt>
                <c:pt idx="593">
                  <c:v>45741.75</c:v>
                </c:pt>
                <c:pt idx="594">
                  <c:v>45741.791666666701</c:v>
                </c:pt>
                <c:pt idx="595">
                  <c:v>45741.833333333299</c:v>
                </c:pt>
                <c:pt idx="596">
                  <c:v>45741.875</c:v>
                </c:pt>
                <c:pt idx="597">
                  <c:v>45741.916666666701</c:v>
                </c:pt>
                <c:pt idx="598">
                  <c:v>45741.958333333299</c:v>
                </c:pt>
                <c:pt idx="599">
                  <c:v>45742</c:v>
                </c:pt>
                <c:pt idx="600">
                  <c:v>45742.041666666701</c:v>
                </c:pt>
                <c:pt idx="601">
                  <c:v>45742.083333333299</c:v>
                </c:pt>
                <c:pt idx="602">
                  <c:v>45742.125</c:v>
                </c:pt>
                <c:pt idx="603">
                  <c:v>45742.166666666701</c:v>
                </c:pt>
                <c:pt idx="604">
                  <c:v>45742.208333333299</c:v>
                </c:pt>
                <c:pt idx="605">
                  <c:v>45742.25</c:v>
                </c:pt>
                <c:pt idx="606">
                  <c:v>45742.291666666701</c:v>
                </c:pt>
                <c:pt idx="607">
                  <c:v>45742.333333333299</c:v>
                </c:pt>
                <c:pt idx="608">
                  <c:v>45742.375</c:v>
                </c:pt>
                <c:pt idx="609">
                  <c:v>45742.416666666701</c:v>
                </c:pt>
                <c:pt idx="610">
                  <c:v>45742.458333333299</c:v>
                </c:pt>
                <c:pt idx="611">
                  <c:v>45742.5</c:v>
                </c:pt>
                <c:pt idx="612">
                  <c:v>45742.541666666701</c:v>
                </c:pt>
                <c:pt idx="613">
                  <c:v>45742.583333333299</c:v>
                </c:pt>
                <c:pt idx="614">
                  <c:v>45742.625</c:v>
                </c:pt>
                <c:pt idx="615">
                  <c:v>45742.666666666701</c:v>
                </c:pt>
                <c:pt idx="616">
                  <c:v>45742.708333333299</c:v>
                </c:pt>
                <c:pt idx="617">
                  <c:v>45742.75</c:v>
                </c:pt>
                <c:pt idx="618">
                  <c:v>45742.791666666701</c:v>
                </c:pt>
                <c:pt idx="619">
                  <c:v>45742.833333333299</c:v>
                </c:pt>
                <c:pt idx="620">
                  <c:v>45742.875</c:v>
                </c:pt>
                <c:pt idx="621">
                  <c:v>45742.916666666701</c:v>
                </c:pt>
                <c:pt idx="622">
                  <c:v>45742.958333333299</c:v>
                </c:pt>
                <c:pt idx="623">
                  <c:v>45743</c:v>
                </c:pt>
                <c:pt idx="624">
                  <c:v>45743.041666666701</c:v>
                </c:pt>
                <c:pt idx="625">
                  <c:v>45743.083333333299</c:v>
                </c:pt>
                <c:pt idx="626">
                  <c:v>45743.125</c:v>
                </c:pt>
                <c:pt idx="627">
                  <c:v>45743.166666666701</c:v>
                </c:pt>
                <c:pt idx="628">
                  <c:v>45743.208333333299</c:v>
                </c:pt>
                <c:pt idx="629">
                  <c:v>45743.25</c:v>
                </c:pt>
                <c:pt idx="630">
                  <c:v>45743.291666666701</c:v>
                </c:pt>
                <c:pt idx="631">
                  <c:v>45743.333333333299</c:v>
                </c:pt>
                <c:pt idx="632">
                  <c:v>45743.375</c:v>
                </c:pt>
                <c:pt idx="633">
                  <c:v>45743.416666666701</c:v>
                </c:pt>
                <c:pt idx="634">
                  <c:v>45743.458333333299</c:v>
                </c:pt>
                <c:pt idx="635">
                  <c:v>45743.5</c:v>
                </c:pt>
                <c:pt idx="636">
                  <c:v>45743.541666666701</c:v>
                </c:pt>
                <c:pt idx="637">
                  <c:v>45743.583333333299</c:v>
                </c:pt>
                <c:pt idx="638">
                  <c:v>45743.625</c:v>
                </c:pt>
                <c:pt idx="639">
                  <c:v>45743.666666666701</c:v>
                </c:pt>
                <c:pt idx="640">
                  <c:v>45743.708333333299</c:v>
                </c:pt>
                <c:pt idx="641">
                  <c:v>45743.75</c:v>
                </c:pt>
                <c:pt idx="642">
                  <c:v>45743.791666666701</c:v>
                </c:pt>
                <c:pt idx="643">
                  <c:v>45743.833333333299</c:v>
                </c:pt>
                <c:pt idx="644">
                  <c:v>45743.875</c:v>
                </c:pt>
                <c:pt idx="645">
                  <c:v>45743.916666666701</c:v>
                </c:pt>
                <c:pt idx="646">
                  <c:v>45743.958333333299</c:v>
                </c:pt>
                <c:pt idx="647">
                  <c:v>45744</c:v>
                </c:pt>
                <c:pt idx="648">
                  <c:v>45744.041666666701</c:v>
                </c:pt>
                <c:pt idx="649">
                  <c:v>45744.083333333299</c:v>
                </c:pt>
                <c:pt idx="650">
                  <c:v>45744.125</c:v>
                </c:pt>
                <c:pt idx="651">
                  <c:v>45744.166666666701</c:v>
                </c:pt>
                <c:pt idx="652">
                  <c:v>45744.208333333299</c:v>
                </c:pt>
                <c:pt idx="653">
                  <c:v>45744.25</c:v>
                </c:pt>
                <c:pt idx="654">
                  <c:v>45744.291666666701</c:v>
                </c:pt>
                <c:pt idx="655">
                  <c:v>45744.333333333299</c:v>
                </c:pt>
                <c:pt idx="656">
                  <c:v>45744.375</c:v>
                </c:pt>
                <c:pt idx="657">
                  <c:v>45744.416666666701</c:v>
                </c:pt>
                <c:pt idx="658">
                  <c:v>45744.458333333299</c:v>
                </c:pt>
                <c:pt idx="659">
                  <c:v>45744.5</c:v>
                </c:pt>
                <c:pt idx="660">
                  <c:v>45744.541666666701</c:v>
                </c:pt>
                <c:pt idx="661">
                  <c:v>45744.583333333299</c:v>
                </c:pt>
                <c:pt idx="662">
                  <c:v>45744.625</c:v>
                </c:pt>
                <c:pt idx="663">
                  <c:v>45744.666666666701</c:v>
                </c:pt>
                <c:pt idx="664">
                  <c:v>45744.708333333299</c:v>
                </c:pt>
                <c:pt idx="665">
                  <c:v>45744.75</c:v>
                </c:pt>
                <c:pt idx="666">
                  <c:v>45744.791666666701</c:v>
                </c:pt>
                <c:pt idx="667">
                  <c:v>45744.833333333299</c:v>
                </c:pt>
                <c:pt idx="668">
                  <c:v>45744.875</c:v>
                </c:pt>
                <c:pt idx="669">
                  <c:v>45744.916666666701</c:v>
                </c:pt>
                <c:pt idx="670">
                  <c:v>45744.958333333299</c:v>
                </c:pt>
                <c:pt idx="671">
                  <c:v>45745</c:v>
                </c:pt>
                <c:pt idx="672">
                  <c:v>45745.041666666701</c:v>
                </c:pt>
                <c:pt idx="673">
                  <c:v>45745.083333333299</c:v>
                </c:pt>
                <c:pt idx="674">
                  <c:v>45745.125</c:v>
                </c:pt>
                <c:pt idx="675">
                  <c:v>45745.166666666701</c:v>
                </c:pt>
                <c:pt idx="676">
                  <c:v>45745.208333333299</c:v>
                </c:pt>
                <c:pt idx="677">
                  <c:v>45745.25</c:v>
                </c:pt>
                <c:pt idx="678">
                  <c:v>45745.291666666701</c:v>
                </c:pt>
                <c:pt idx="679">
                  <c:v>45745.333333333299</c:v>
                </c:pt>
                <c:pt idx="680">
                  <c:v>45745.375</c:v>
                </c:pt>
                <c:pt idx="681">
                  <c:v>45745.416666666701</c:v>
                </c:pt>
                <c:pt idx="682">
                  <c:v>45745.458333333299</c:v>
                </c:pt>
                <c:pt idx="683">
                  <c:v>45745.5</c:v>
                </c:pt>
                <c:pt idx="684">
                  <c:v>45745.541666666701</c:v>
                </c:pt>
                <c:pt idx="685">
                  <c:v>45745.583333333299</c:v>
                </c:pt>
                <c:pt idx="686">
                  <c:v>45745.625</c:v>
                </c:pt>
                <c:pt idx="687">
                  <c:v>45745.666666666701</c:v>
                </c:pt>
                <c:pt idx="688">
                  <c:v>45745.708333333299</c:v>
                </c:pt>
                <c:pt idx="689">
                  <c:v>45745.75</c:v>
                </c:pt>
                <c:pt idx="690">
                  <c:v>45745.791666666701</c:v>
                </c:pt>
                <c:pt idx="691">
                  <c:v>45745.833333333299</c:v>
                </c:pt>
                <c:pt idx="692">
                  <c:v>45745.875</c:v>
                </c:pt>
                <c:pt idx="693">
                  <c:v>45745.916666666701</c:v>
                </c:pt>
                <c:pt idx="694">
                  <c:v>45745.958333333299</c:v>
                </c:pt>
                <c:pt idx="695">
                  <c:v>45746</c:v>
                </c:pt>
                <c:pt idx="696">
                  <c:v>45746.041666666701</c:v>
                </c:pt>
                <c:pt idx="697">
                  <c:v>45746.083333333299</c:v>
                </c:pt>
                <c:pt idx="698">
                  <c:v>45746.125</c:v>
                </c:pt>
                <c:pt idx="699">
                  <c:v>45746.166666666701</c:v>
                </c:pt>
                <c:pt idx="700">
                  <c:v>45746.208333333299</c:v>
                </c:pt>
                <c:pt idx="701">
                  <c:v>45746.25</c:v>
                </c:pt>
                <c:pt idx="702">
                  <c:v>45746.291666666701</c:v>
                </c:pt>
                <c:pt idx="703">
                  <c:v>45746.333333333299</c:v>
                </c:pt>
                <c:pt idx="704">
                  <c:v>45746.375</c:v>
                </c:pt>
                <c:pt idx="705">
                  <c:v>45746.416666666701</c:v>
                </c:pt>
                <c:pt idx="706">
                  <c:v>45746.458333333299</c:v>
                </c:pt>
                <c:pt idx="707">
                  <c:v>45746.5</c:v>
                </c:pt>
                <c:pt idx="708">
                  <c:v>45746.541666666701</c:v>
                </c:pt>
                <c:pt idx="709">
                  <c:v>45746.583333333299</c:v>
                </c:pt>
                <c:pt idx="710">
                  <c:v>45746.625</c:v>
                </c:pt>
                <c:pt idx="711">
                  <c:v>45746.666666666701</c:v>
                </c:pt>
                <c:pt idx="712">
                  <c:v>45746.708333333299</c:v>
                </c:pt>
                <c:pt idx="713">
                  <c:v>45746.75</c:v>
                </c:pt>
                <c:pt idx="714">
                  <c:v>45746.791666666701</c:v>
                </c:pt>
                <c:pt idx="715">
                  <c:v>45746.833333333299</c:v>
                </c:pt>
                <c:pt idx="716">
                  <c:v>45746.875</c:v>
                </c:pt>
                <c:pt idx="717">
                  <c:v>45746.916666666701</c:v>
                </c:pt>
                <c:pt idx="718">
                  <c:v>45746.958333333299</c:v>
                </c:pt>
                <c:pt idx="719">
                  <c:v>45747</c:v>
                </c:pt>
                <c:pt idx="720">
                  <c:v>45747.041666666701</c:v>
                </c:pt>
                <c:pt idx="721">
                  <c:v>45747.083333333299</c:v>
                </c:pt>
                <c:pt idx="722">
                  <c:v>45747.125</c:v>
                </c:pt>
                <c:pt idx="723">
                  <c:v>45747.166666666701</c:v>
                </c:pt>
                <c:pt idx="724">
                  <c:v>45747.208333333299</c:v>
                </c:pt>
                <c:pt idx="725">
                  <c:v>45747.25</c:v>
                </c:pt>
                <c:pt idx="726">
                  <c:v>45747.291666666701</c:v>
                </c:pt>
                <c:pt idx="727">
                  <c:v>45747.333333333299</c:v>
                </c:pt>
                <c:pt idx="728">
                  <c:v>45747.375</c:v>
                </c:pt>
                <c:pt idx="729">
                  <c:v>45747.416666666701</c:v>
                </c:pt>
                <c:pt idx="730">
                  <c:v>45747.458333333299</c:v>
                </c:pt>
                <c:pt idx="731">
                  <c:v>45747.5</c:v>
                </c:pt>
                <c:pt idx="732">
                  <c:v>45747.541666666701</c:v>
                </c:pt>
                <c:pt idx="733">
                  <c:v>45747.583333333299</c:v>
                </c:pt>
                <c:pt idx="734">
                  <c:v>45747.625</c:v>
                </c:pt>
                <c:pt idx="735">
                  <c:v>45747.666666666701</c:v>
                </c:pt>
                <c:pt idx="736">
                  <c:v>45747.708333333299</c:v>
                </c:pt>
                <c:pt idx="737">
                  <c:v>45747.75</c:v>
                </c:pt>
                <c:pt idx="738">
                  <c:v>45747.791666666701</c:v>
                </c:pt>
                <c:pt idx="739">
                  <c:v>45747.833333333299</c:v>
                </c:pt>
                <c:pt idx="740">
                  <c:v>45747.875</c:v>
                </c:pt>
                <c:pt idx="741">
                  <c:v>45747.916666666701</c:v>
                </c:pt>
                <c:pt idx="742">
                  <c:v>45747.958333333299</c:v>
                </c:pt>
                <c:pt idx="743">
                  <c:v>45748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748"/>
          <c:min val="457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45717.041666666701</c:v>
                </c:pt>
                <c:pt idx="1">
                  <c:v>45717.083333333299</c:v>
                </c:pt>
                <c:pt idx="2">
                  <c:v>45717.125</c:v>
                </c:pt>
                <c:pt idx="3">
                  <c:v>45717.166666666701</c:v>
                </c:pt>
                <c:pt idx="4">
                  <c:v>45717.208333333299</c:v>
                </c:pt>
                <c:pt idx="5">
                  <c:v>45717.25</c:v>
                </c:pt>
                <c:pt idx="6">
                  <c:v>45717.291666666701</c:v>
                </c:pt>
                <c:pt idx="7">
                  <c:v>45717.333333333299</c:v>
                </c:pt>
                <c:pt idx="8">
                  <c:v>45717.375</c:v>
                </c:pt>
                <c:pt idx="9">
                  <c:v>45717.416666666701</c:v>
                </c:pt>
                <c:pt idx="10">
                  <c:v>45717.458333333299</c:v>
                </c:pt>
                <c:pt idx="11">
                  <c:v>45717.5</c:v>
                </c:pt>
                <c:pt idx="12">
                  <c:v>45717.541666666701</c:v>
                </c:pt>
                <c:pt idx="13">
                  <c:v>45717.583333333299</c:v>
                </c:pt>
                <c:pt idx="14">
                  <c:v>45717.625</c:v>
                </c:pt>
                <c:pt idx="15">
                  <c:v>45717.666666666701</c:v>
                </c:pt>
                <c:pt idx="16">
                  <c:v>45717.708333333299</c:v>
                </c:pt>
                <c:pt idx="17">
                  <c:v>45717.75</c:v>
                </c:pt>
                <c:pt idx="18">
                  <c:v>45717.791666666701</c:v>
                </c:pt>
                <c:pt idx="19">
                  <c:v>45717.833333333299</c:v>
                </c:pt>
                <c:pt idx="20">
                  <c:v>45717.875</c:v>
                </c:pt>
                <c:pt idx="21">
                  <c:v>45717.916666666701</c:v>
                </c:pt>
                <c:pt idx="22">
                  <c:v>45717.958333333299</c:v>
                </c:pt>
                <c:pt idx="23">
                  <c:v>45718</c:v>
                </c:pt>
                <c:pt idx="24">
                  <c:v>45718.041666666701</c:v>
                </c:pt>
                <c:pt idx="25">
                  <c:v>45718.083333333299</c:v>
                </c:pt>
                <c:pt idx="26">
                  <c:v>45718.125</c:v>
                </c:pt>
                <c:pt idx="27">
                  <c:v>45718.166666666701</c:v>
                </c:pt>
                <c:pt idx="28">
                  <c:v>45718.208333333299</c:v>
                </c:pt>
                <c:pt idx="29">
                  <c:v>45718.25</c:v>
                </c:pt>
                <c:pt idx="30">
                  <c:v>45718.291666666701</c:v>
                </c:pt>
                <c:pt idx="31">
                  <c:v>45718.333333333299</c:v>
                </c:pt>
                <c:pt idx="32">
                  <c:v>45718.375</c:v>
                </c:pt>
                <c:pt idx="33">
                  <c:v>45718.416666666701</c:v>
                </c:pt>
                <c:pt idx="34">
                  <c:v>45718.458333333299</c:v>
                </c:pt>
                <c:pt idx="35">
                  <c:v>45718.5</c:v>
                </c:pt>
                <c:pt idx="36">
                  <c:v>45718.541666666701</c:v>
                </c:pt>
                <c:pt idx="37">
                  <c:v>45718.583333333299</c:v>
                </c:pt>
                <c:pt idx="38">
                  <c:v>45718.625</c:v>
                </c:pt>
                <c:pt idx="39">
                  <c:v>45718.666666666701</c:v>
                </c:pt>
                <c:pt idx="40">
                  <c:v>45718.708333333299</c:v>
                </c:pt>
                <c:pt idx="41">
                  <c:v>45718.75</c:v>
                </c:pt>
                <c:pt idx="42">
                  <c:v>45718.791666666701</c:v>
                </c:pt>
                <c:pt idx="43">
                  <c:v>45718.833333333299</c:v>
                </c:pt>
                <c:pt idx="44">
                  <c:v>45718.875</c:v>
                </c:pt>
                <c:pt idx="45">
                  <c:v>45718.916666666701</c:v>
                </c:pt>
                <c:pt idx="46">
                  <c:v>45718.958333333299</c:v>
                </c:pt>
                <c:pt idx="47">
                  <c:v>45719</c:v>
                </c:pt>
                <c:pt idx="48">
                  <c:v>45719.041666666701</c:v>
                </c:pt>
                <c:pt idx="49">
                  <c:v>45719.083333333299</c:v>
                </c:pt>
                <c:pt idx="50">
                  <c:v>45719.125</c:v>
                </c:pt>
                <c:pt idx="51">
                  <c:v>45719.166666666701</c:v>
                </c:pt>
                <c:pt idx="52">
                  <c:v>45719.208333333299</c:v>
                </c:pt>
                <c:pt idx="53">
                  <c:v>45719.25</c:v>
                </c:pt>
                <c:pt idx="54">
                  <c:v>45719.291666666701</c:v>
                </c:pt>
                <c:pt idx="55">
                  <c:v>45719.333333333299</c:v>
                </c:pt>
                <c:pt idx="56">
                  <c:v>45719.375</c:v>
                </c:pt>
                <c:pt idx="57">
                  <c:v>45719.416666666701</c:v>
                </c:pt>
                <c:pt idx="58">
                  <c:v>45719.458333333299</c:v>
                </c:pt>
                <c:pt idx="59">
                  <c:v>45719.5</c:v>
                </c:pt>
                <c:pt idx="60">
                  <c:v>45719.541666666701</c:v>
                </c:pt>
                <c:pt idx="61">
                  <c:v>45719.583333333299</c:v>
                </c:pt>
                <c:pt idx="62">
                  <c:v>45719.625</c:v>
                </c:pt>
                <c:pt idx="63">
                  <c:v>45719.666666666701</c:v>
                </c:pt>
                <c:pt idx="64">
                  <c:v>45719.708333333299</c:v>
                </c:pt>
                <c:pt idx="65">
                  <c:v>45719.75</c:v>
                </c:pt>
                <c:pt idx="66">
                  <c:v>45719.791666666701</c:v>
                </c:pt>
                <c:pt idx="67">
                  <c:v>45719.833333333299</c:v>
                </c:pt>
                <c:pt idx="68">
                  <c:v>45719.875</c:v>
                </c:pt>
                <c:pt idx="69">
                  <c:v>45719.916666666701</c:v>
                </c:pt>
                <c:pt idx="70">
                  <c:v>45719.958333333299</c:v>
                </c:pt>
                <c:pt idx="71">
                  <c:v>45720</c:v>
                </c:pt>
                <c:pt idx="72">
                  <c:v>45720.041666666701</c:v>
                </c:pt>
                <c:pt idx="73">
                  <c:v>45720.083333333299</c:v>
                </c:pt>
                <c:pt idx="74">
                  <c:v>45720.125</c:v>
                </c:pt>
                <c:pt idx="75">
                  <c:v>45720.166666666701</c:v>
                </c:pt>
                <c:pt idx="76">
                  <c:v>45720.208333333299</c:v>
                </c:pt>
                <c:pt idx="77">
                  <c:v>45720.25</c:v>
                </c:pt>
                <c:pt idx="78">
                  <c:v>45720.291666666701</c:v>
                </c:pt>
                <c:pt idx="79">
                  <c:v>45720.333333333299</c:v>
                </c:pt>
                <c:pt idx="80">
                  <c:v>45720.375</c:v>
                </c:pt>
                <c:pt idx="81">
                  <c:v>45720.416666666701</c:v>
                </c:pt>
                <c:pt idx="82">
                  <c:v>45720.458333333299</c:v>
                </c:pt>
                <c:pt idx="83">
                  <c:v>45720.5</c:v>
                </c:pt>
                <c:pt idx="84">
                  <c:v>45720.541666666701</c:v>
                </c:pt>
                <c:pt idx="85">
                  <c:v>45720.583333333299</c:v>
                </c:pt>
                <c:pt idx="86">
                  <c:v>45720.625</c:v>
                </c:pt>
                <c:pt idx="87">
                  <c:v>45720.666666666701</c:v>
                </c:pt>
                <c:pt idx="88">
                  <c:v>45720.708333333299</c:v>
                </c:pt>
                <c:pt idx="89">
                  <c:v>45720.75</c:v>
                </c:pt>
                <c:pt idx="90">
                  <c:v>45720.791666666701</c:v>
                </c:pt>
                <c:pt idx="91">
                  <c:v>45720.833333333299</c:v>
                </c:pt>
                <c:pt idx="92">
                  <c:v>45720.875</c:v>
                </c:pt>
                <c:pt idx="93">
                  <c:v>45720.916666666701</c:v>
                </c:pt>
                <c:pt idx="94">
                  <c:v>45720.958333333299</c:v>
                </c:pt>
                <c:pt idx="95">
                  <c:v>45721</c:v>
                </c:pt>
                <c:pt idx="96">
                  <c:v>45721.041666666701</c:v>
                </c:pt>
                <c:pt idx="97">
                  <c:v>45721.083333333299</c:v>
                </c:pt>
                <c:pt idx="98">
                  <c:v>45721.125</c:v>
                </c:pt>
                <c:pt idx="99">
                  <c:v>45721.166666666701</c:v>
                </c:pt>
                <c:pt idx="100">
                  <c:v>45721.208333333299</c:v>
                </c:pt>
                <c:pt idx="101">
                  <c:v>45721.25</c:v>
                </c:pt>
                <c:pt idx="102">
                  <c:v>45721.291666666701</c:v>
                </c:pt>
                <c:pt idx="103">
                  <c:v>45721.333333333299</c:v>
                </c:pt>
                <c:pt idx="104">
                  <c:v>45721.375</c:v>
                </c:pt>
                <c:pt idx="105">
                  <c:v>45721.416666666701</c:v>
                </c:pt>
                <c:pt idx="106">
                  <c:v>45721.458333333299</c:v>
                </c:pt>
                <c:pt idx="107">
                  <c:v>45721.5</c:v>
                </c:pt>
                <c:pt idx="108">
                  <c:v>45721.541666666701</c:v>
                </c:pt>
                <c:pt idx="109">
                  <c:v>45721.583333333299</c:v>
                </c:pt>
                <c:pt idx="110">
                  <c:v>45721.625</c:v>
                </c:pt>
                <c:pt idx="111">
                  <c:v>45721.666666666701</c:v>
                </c:pt>
                <c:pt idx="112">
                  <c:v>45721.708333333299</c:v>
                </c:pt>
                <c:pt idx="113">
                  <c:v>45721.75</c:v>
                </c:pt>
                <c:pt idx="114">
                  <c:v>45721.791666666701</c:v>
                </c:pt>
                <c:pt idx="115">
                  <c:v>45721.833333333299</c:v>
                </c:pt>
                <c:pt idx="116">
                  <c:v>45721.875</c:v>
                </c:pt>
                <c:pt idx="117">
                  <c:v>45721.916666666701</c:v>
                </c:pt>
                <c:pt idx="118">
                  <c:v>45721.958333333299</c:v>
                </c:pt>
                <c:pt idx="119">
                  <c:v>45722</c:v>
                </c:pt>
                <c:pt idx="120">
                  <c:v>45722.041666666701</c:v>
                </c:pt>
                <c:pt idx="121">
                  <c:v>45722.083333333299</c:v>
                </c:pt>
                <c:pt idx="122">
                  <c:v>45722.125</c:v>
                </c:pt>
                <c:pt idx="123">
                  <c:v>45722.166666666701</c:v>
                </c:pt>
                <c:pt idx="124">
                  <c:v>45722.208333333299</c:v>
                </c:pt>
                <c:pt idx="125">
                  <c:v>45722.25</c:v>
                </c:pt>
                <c:pt idx="126">
                  <c:v>45722.291666666701</c:v>
                </c:pt>
                <c:pt idx="127">
                  <c:v>45722.333333333299</c:v>
                </c:pt>
                <c:pt idx="128">
                  <c:v>45722.375</c:v>
                </c:pt>
                <c:pt idx="129">
                  <c:v>45722.416666666701</c:v>
                </c:pt>
                <c:pt idx="130">
                  <c:v>45722.458333333299</c:v>
                </c:pt>
                <c:pt idx="131">
                  <c:v>45722.5</c:v>
                </c:pt>
                <c:pt idx="132">
                  <c:v>45722.541666666701</c:v>
                </c:pt>
                <c:pt idx="133">
                  <c:v>45722.583333333299</c:v>
                </c:pt>
                <c:pt idx="134">
                  <c:v>45722.625</c:v>
                </c:pt>
                <c:pt idx="135">
                  <c:v>45722.666666666701</c:v>
                </c:pt>
                <c:pt idx="136">
                  <c:v>45722.708333333299</c:v>
                </c:pt>
                <c:pt idx="137">
                  <c:v>45722.75</c:v>
                </c:pt>
                <c:pt idx="138">
                  <c:v>45722.791666666701</c:v>
                </c:pt>
                <c:pt idx="139">
                  <c:v>45722.833333333299</c:v>
                </c:pt>
                <c:pt idx="140">
                  <c:v>45722.875</c:v>
                </c:pt>
                <c:pt idx="141">
                  <c:v>45722.916666666701</c:v>
                </c:pt>
                <c:pt idx="142">
                  <c:v>45722.958333333299</c:v>
                </c:pt>
                <c:pt idx="143">
                  <c:v>45723</c:v>
                </c:pt>
                <c:pt idx="144">
                  <c:v>45723.041666666701</c:v>
                </c:pt>
                <c:pt idx="145">
                  <c:v>45723.083333333299</c:v>
                </c:pt>
                <c:pt idx="146">
                  <c:v>45723.125</c:v>
                </c:pt>
                <c:pt idx="147">
                  <c:v>45723.166666666701</c:v>
                </c:pt>
                <c:pt idx="148">
                  <c:v>45723.208333333299</c:v>
                </c:pt>
                <c:pt idx="149">
                  <c:v>45723.25</c:v>
                </c:pt>
                <c:pt idx="150">
                  <c:v>45723.291666666701</c:v>
                </c:pt>
                <c:pt idx="151">
                  <c:v>45723.333333333299</c:v>
                </c:pt>
                <c:pt idx="152">
                  <c:v>45723.375</c:v>
                </c:pt>
                <c:pt idx="153">
                  <c:v>45723.416666666701</c:v>
                </c:pt>
                <c:pt idx="154">
                  <c:v>45723.458333333299</c:v>
                </c:pt>
                <c:pt idx="155">
                  <c:v>45723.5</c:v>
                </c:pt>
                <c:pt idx="156">
                  <c:v>45723.541666666701</c:v>
                </c:pt>
                <c:pt idx="157">
                  <c:v>45723.583333333299</c:v>
                </c:pt>
                <c:pt idx="158">
                  <c:v>45723.625</c:v>
                </c:pt>
                <c:pt idx="159">
                  <c:v>45723.666666666701</c:v>
                </c:pt>
                <c:pt idx="160">
                  <c:v>45723.708333333299</c:v>
                </c:pt>
                <c:pt idx="161">
                  <c:v>45723.75</c:v>
                </c:pt>
                <c:pt idx="162">
                  <c:v>45723.791666666701</c:v>
                </c:pt>
                <c:pt idx="163">
                  <c:v>45723.833333333299</c:v>
                </c:pt>
                <c:pt idx="164">
                  <c:v>45723.875</c:v>
                </c:pt>
                <c:pt idx="165">
                  <c:v>45723.916666666701</c:v>
                </c:pt>
                <c:pt idx="166">
                  <c:v>45723.958333333299</c:v>
                </c:pt>
                <c:pt idx="167">
                  <c:v>45724</c:v>
                </c:pt>
                <c:pt idx="168">
                  <c:v>45724.041666666701</c:v>
                </c:pt>
                <c:pt idx="169">
                  <c:v>45724.083333333299</c:v>
                </c:pt>
                <c:pt idx="170">
                  <c:v>45724.125</c:v>
                </c:pt>
                <c:pt idx="171">
                  <c:v>45724.166666666701</c:v>
                </c:pt>
                <c:pt idx="172">
                  <c:v>45724.208333333299</c:v>
                </c:pt>
                <c:pt idx="173">
                  <c:v>45724.25</c:v>
                </c:pt>
                <c:pt idx="174">
                  <c:v>45724.291666666701</c:v>
                </c:pt>
                <c:pt idx="175">
                  <c:v>45724.333333333299</c:v>
                </c:pt>
                <c:pt idx="176">
                  <c:v>45724.375</c:v>
                </c:pt>
                <c:pt idx="177">
                  <c:v>45724.416666666701</c:v>
                </c:pt>
                <c:pt idx="178">
                  <c:v>45724.458333333299</c:v>
                </c:pt>
                <c:pt idx="179">
                  <c:v>45724.5</c:v>
                </c:pt>
                <c:pt idx="180">
                  <c:v>45724.541666666701</c:v>
                </c:pt>
                <c:pt idx="181">
                  <c:v>45724.583333333299</c:v>
                </c:pt>
                <c:pt idx="182">
                  <c:v>45724.625</c:v>
                </c:pt>
                <c:pt idx="183">
                  <c:v>45724.666666666701</c:v>
                </c:pt>
                <c:pt idx="184">
                  <c:v>45724.708333333299</c:v>
                </c:pt>
                <c:pt idx="185">
                  <c:v>45724.75</c:v>
                </c:pt>
                <c:pt idx="186">
                  <c:v>45724.791666666701</c:v>
                </c:pt>
                <c:pt idx="187">
                  <c:v>45724.833333333299</c:v>
                </c:pt>
                <c:pt idx="188">
                  <c:v>45724.875</c:v>
                </c:pt>
                <c:pt idx="189">
                  <c:v>45724.916666666701</c:v>
                </c:pt>
                <c:pt idx="190">
                  <c:v>45724.958333333299</c:v>
                </c:pt>
                <c:pt idx="191">
                  <c:v>45725</c:v>
                </c:pt>
                <c:pt idx="192">
                  <c:v>45725.041666666701</c:v>
                </c:pt>
                <c:pt idx="193">
                  <c:v>45725.083333333299</c:v>
                </c:pt>
                <c:pt idx="194">
                  <c:v>45725.125</c:v>
                </c:pt>
                <c:pt idx="195">
                  <c:v>45725.166666666701</c:v>
                </c:pt>
                <c:pt idx="196">
                  <c:v>45725.208333333299</c:v>
                </c:pt>
                <c:pt idx="197">
                  <c:v>45725.25</c:v>
                </c:pt>
                <c:pt idx="198">
                  <c:v>45725.291666666701</c:v>
                </c:pt>
                <c:pt idx="199">
                  <c:v>45725.333333333299</c:v>
                </c:pt>
                <c:pt idx="200">
                  <c:v>45725.375</c:v>
                </c:pt>
                <c:pt idx="201">
                  <c:v>45725.416666666701</c:v>
                </c:pt>
                <c:pt idx="202">
                  <c:v>45725.458333333299</c:v>
                </c:pt>
                <c:pt idx="203">
                  <c:v>45725.5</c:v>
                </c:pt>
                <c:pt idx="204">
                  <c:v>45725.541666666701</c:v>
                </c:pt>
                <c:pt idx="205">
                  <c:v>45725.583333333299</c:v>
                </c:pt>
                <c:pt idx="206">
                  <c:v>45725.625</c:v>
                </c:pt>
                <c:pt idx="207">
                  <c:v>45725.666666666701</c:v>
                </c:pt>
                <c:pt idx="208">
                  <c:v>45725.708333333299</c:v>
                </c:pt>
                <c:pt idx="209">
                  <c:v>45725.75</c:v>
                </c:pt>
                <c:pt idx="210">
                  <c:v>45725.791666666701</c:v>
                </c:pt>
                <c:pt idx="211">
                  <c:v>45725.833333333299</c:v>
                </c:pt>
                <c:pt idx="212">
                  <c:v>45725.875</c:v>
                </c:pt>
                <c:pt idx="213">
                  <c:v>45725.916666666701</c:v>
                </c:pt>
                <c:pt idx="214">
                  <c:v>45725.958333333299</c:v>
                </c:pt>
                <c:pt idx="215">
                  <c:v>45726</c:v>
                </c:pt>
                <c:pt idx="216">
                  <c:v>45726.041666666701</c:v>
                </c:pt>
                <c:pt idx="217">
                  <c:v>45726.083333333299</c:v>
                </c:pt>
                <c:pt idx="218">
                  <c:v>45726.125</c:v>
                </c:pt>
                <c:pt idx="219">
                  <c:v>45726.166666666701</c:v>
                </c:pt>
                <c:pt idx="220">
                  <c:v>45726.208333333299</c:v>
                </c:pt>
                <c:pt idx="221">
                  <c:v>45726.25</c:v>
                </c:pt>
                <c:pt idx="222">
                  <c:v>45726.291666666701</c:v>
                </c:pt>
                <c:pt idx="223">
                  <c:v>45726.333333333299</c:v>
                </c:pt>
                <c:pt idx="224">
                  <c:v>45726.375</c:v>
                </c:pt>
                <c:pt idx="225">
                  <c:v>45726.416666666701</c:v>
                </c:pt>
                <c:pt idx="226">
                  <c:v>45726.458333333299</c:v>
                </c:pt>
                <c:pt idx="227">
                  <c:v>45726.5</c:v>
                </c:pt>
                <c:pt idx="228">
                  <c:v>45726.541666666701</c:v>
                </c:pt>
                <c:pt idx="229">
                  <c:v>45726.583333333299</c:v>
                </c:pt>
                <c:pt idx="230">
                  <c:v>45726.625</c:v>
                </c:pt>
                <c:pt idx="231">
                  <c:v>45726.666666666701</c:v>
                </c:pt>
                <c:pt idx="232">
                  <c:v>45726.708333333299</c:v>
                </c:pt>
                <c:pt idx="233">
                  <c:v>45726.75</c:v>
                </c:pt>
                <c:pt idx="234">
                  <c:v>45726.791666666701</c:v>
                </c:pt>
                <c:pt idx="235">
                  <c:v>45726.833333333299</c:v>
                </c:pt>
                <c:pt idx="236">
                  <c:v>45726.875</c:v>
                </c:pt>
                <c:pt idx="237">
                  <c:v>45726.916666666701</c:v>
                </c:pt>
                <c:pt idx="238">
                  <c:v>45726.958333333299</c:v>
                </c:pt>
                <c:pt idx="239">
                  <c:v>45727</c:v>
                </c:pt>
                <c:pt idx="240">
                  <c:v>45727.041666666701</c:v>
                </c:pt>
                <c:pt idx="241">
                  <c:v>45727.083333333299</c:v>
                </c:pt>
                <c:pt idx="242">
                  <c:v>45727.125</c:v>
                </c:pt>
                <c:pt idx="243">
                  <c:v>45727.166666666701</c:v>
                </c:pt>
                <c:pt idx="244">
                  <c:v>45727.208333333299</c:v>
                </c:pt>
                <c:pt idx="245">
                  <c:v>45727.25</c:v>
                </c:pt>
                <c:pt idx="246">
                  <c:v>45727.291666666701</c:v>
                </c:pt>
                <c:pt idx="247">
                  <c:v>45727.333333333299</c:v>
                </c:pt>
                <c:pt idx="248">
                  <c:v>45727.375</c:v>
                </c:pt>
                <c:pt idx="249">
                  <c:v>45727.416666666701</c:v>
                </c:pt>
                <c:pt idx="250">
                  <c:v>45727.458333333299</c:v>
                </c:pt>
                <c:pt idx="251">
                  <c:v>45727.5</c:v>
                </c:pt>
                <c:pt idx="252">
                  <c:v>45727.541666666701</c:v>
                </c:pt>
                <c:pt idx="253">
                  <c:v>45727.583333333299</c:v>
                </c:pt>
                <c:pt idx="254">
                  <c:v>45727.625</c:v>
                </c:pt>
                <c:pt idx="255">
                  <c:v>45727.666666666701</c:v>
                </c:pt>
                <c:pt idx="256">
                  <c:v>45727.708333333299</c:v>
                </c:pt>
                <c:pt idx="257">
                  <c:v>45727.75</c:v>
                </c:pt>
                <c:pt idx="258">
                  <c:v>45727.791666666701</c:v>
                </c:pt>
                <c:pt idx="259">
                  <c:v>45727.833333333299</c:v>
                </c:pt>
                <c:pt idx="260">
                  <c:v>45727.875</c:v>
                </c:pt>
                <c:pt idx="261">
                  <c:v>45727.916666666701</c:v>
                </c:pt>
                <c:pt idx="262">
                  <c:v>45727.958333333299</c:v>
                </c:pt>
                <c:pt idx="263">
                  <c:v>45728</c:v>
                </c:pt>
                <c:pt idx="264">
                  <c:v>45728.041666666701</c:v>
                </c:pt>
                <c:pt idx="265">
                  <c:v>45728.083333333299</c:v>
                </c:pt>
                <c:pt idx="266">
                  <c:v>45728.125</c:v>
                </c:pt>
                <c:pt idx="267">
                  <c:v>45728.166666666701</c:v>
                </c:pt>
                <c:pt idx="268">
                  <c:v>45728.208333333299</c:v>
                </c:pt>
                <c:pt idx="269">
                  <c:v>45728.25</c:v>
                </c:pt>
                <c:pt idx="270">
                  <c:v>45728.291666666701</c:v>
                </c:pt>
                <c:pt idx="271">
                  <c:v>45728.333333333299</c:v>
                </c:pt>
                <c:pt idx="272">
                  <c:v>45728.375</c:v>
                </c:pt>
                <c:pt idx="273">
                  <c:v>45728.416666666701</c:v>
                </c:pt>
                <c:pt idx="274">
                  <c:v>45728.458333333299</c:v>
                </c:pt>
                <c:pt idx="275">
                  <c:v>45728.5</c:v>
                </c:pt>
                <c:pt idx="276">
                  <c:v>45728.541666666701</c:v>
                </c:pt>
                <c:pt idx="277">
                  <c:v>45728.583333333299</c:v>
                </c:pt>
                <c:pt idx="278">
                  <c:v>45728.625</c:v>
                </c:pt>
                <c:pt idx="279">
                  <c:v>45728.666666666701</c:v>
                </c:pt>
                <c:pt idx="280">
                  <c:v>45728.708333333299</c:v>
                </c:pt>
                <c:pt idx="281">
                  <c:v>45728.75</c:v>
                </c:pt>
                <c:pt idx="282">
                  <c:v>45728.791666666701</c:v>
                </c:pt>
                <c:pt idx="283">
                  <c:v>45728.833333333299</c:v>
                </c:pt>
                <c:pt idx="284">
                  <c:v>45728.875</c:v>
                </c:pt>
                <c:pt idx="285">
                  <c:v>45728.916666666701</c:v>
                </c:pt>
                <c:pt idx="286">
                  <c:v>45728.958333333299</c:v>
                </c:pt>
                <c:pt idx="287">
                  <c:v>45729</c:v>
                </c:pt>
                <c:pt idx="288">
                  <c:v>45729.041666666701</c:v>
                </c:pt>
                <c:pt idx="289">
                  <c:v>45729.083333333299</c:v>
                </c:pt>
                <c:pt idx="290">
                  <c:v>45729.125</c:v>
                </c:pt>
                <c:pt idx="291">
                  <c:v>45729.166666666701</c:v>
                </c:pt>
                <c:pt idx="292">
                  <c:v>45729.208333333299</c:v>
                </c:pt>
                <c:pt idx="293">
                  <c:v>45729.25</c:v>
                </c:pt>
                <c:pt idx="294">
                  <c:v>45729.291666666701</c:v>
                </c:pt>
                <c:pt idx="295">
                  <c:v>45729.333333333299</c:v>
                </c:pt>
                <c:pt idx="296">
                  <c:v>45729.375</c:v>
                </c:pt>
                <c:pt idx="297">
                  <c:v>45729.416666666701</c:v>
                </c:pt>
                <c:pt idx="298">
                  <c:v>45729.458333333299</c:v>
                </c:pt>
                <c:pt idx="299">
                  <c:v>45729.5</c:v>
                </c:pt>
                <c:pt idx="300">
                  <c:v>45729.541666666701</c:v>
                </c:pt>
                <c:pt idx="301">
                  <c:v>45729.583333333299</c:v>
                </c:pt>
                <c:pt idx="302">
                  <c:v>45729.625</c:v>
                </c:pt>
                <c:pt idx="303">
                  <c:v>45729.666666666701</c:v>
                </c:pt>
                <c:pt idx="304">
                  <c:v>45729.708333333299</c:v>
                </c:pt>
                <c:pt idx="305">
                  <c:v>45729.75</c:v>
                </c:pt>
                <c:pt idx="306">
                  <c:v>45729.791666666701</c:v>
                </c:pt>
                <c:pt idx="307">
                  <c:v>45729.833333333299</c:v>
                </c:pt>
                <c:pt idx="308">
                  <c:v>45729.875</c:v>
                </c:pt>
                <c:pt idx="309">
                  <c:v>45729.916666666701</c:v>
                </c:pt>
                <c:pt idx="310">
                  <c:v>45729.958333333299</c:v>
                </c:pt>
                <c:pt idx="311">
                  <c:v>45730</c:v>
                </c:pt>
                <c:pt idx="312">
                  <c:v>45730.041666666701</c:v>
                </c:pt>
                <c:pt idx="313">
                  <c:v>45730.083333333299</c:v>
                </c:pt>
                <c:pt idx="314">
                  <c:v>45730.125</c:v>
                </c:pt>
                <c:pt idx="315">
                  <c:v>45730.166666666701</c:v>
                </c:pt>
                <c:pt idx="316">
                  <c:v>45730.208333333299</c:v>
                </c:pt>
                <c:pt idx="317">
                  <c:v>45730.25</c:v>
                </c:pt>
                <c:pt idx="318">
                  <c:v>45730.291666666701</c:v>
                </c:pt>
                <c:pt idx="319">
                  <c:v>45730.333333333299</c:v>
                </c:pt>
                <c:pt idx="320">
                  <c:v>45730.375</c:v>
                </c:pt>
                <c:pt idx="321">
                  <c:v>45730.416666666701</c:v>
                </c:pt>
                <c:pt idx="322">
                  <c:v>45730.458333333299</c:v>
                </c:pt>
                <c:pt idx="323">
                  <c:v>45730.5</c:v>
                </c:pt>
                <c:pt idx="324">
                  <c:v>45730.541666666701</c:v>
                </c:pt>
                <c:pt idx="325">
                  <c:v>45730.583333333299</c:v>
                </c:pt>
                <c:pt idx="326">
                  <c:v>45730.625</c:v>
                </c:pt>
                <c:pt idx="327">
                  <c:v>45730.666666666701</c:v>
                </c:pt>
                <c:pt idx="328">
                  <c:v>45730.708333333299</c:v>
                </c:pt>
                <c:pt idx="329">
                  <c:v>45730.75</c:v>
                </c:pt>
                <c:pt idx="330">
                  <c:v>45730.791666666701</c:v>
                </c:pt>
                <c:pt idx="331">
                  <c:v>45730.833333333299</c:v>
                </c:pt>
                <c:pt idx="332">
                  <c:v>45730.875</c:v>
                </c:pt>
                <c:pt idx="333">
                  <c:v>45730.916666666701</c:v>
                </c:pt>
                <c:pt idx="334">
                  <c:v>45730.958333333299</c:v>
                </c:pt>
                <c:pt idx="335">
                  <c:v>45731</c:v>
                </c:pt>
                <c:pt idx="336">
                  <c:v>45731.041666666701</c:v>
                </c:pt>
                <c:pt idx="337">
                  <c:v>45731.083333333299</c:v>
                </c:pt>
                <c:pt idx="338">
                  <c:v>45731.125</c:v>
                </c:pt>
                <c:pt idx="339">
                  <c:v>45731.166666666701</c:v>
                </c:pt>
                <c:pt idx="340">
                  <c:v>45731.208333333299</c:v>
                </c:pt>
                <c:pt idx="341">
                  <c:v>45731.25</c:v>
                </c:pt>
                <c:pt idx="342">
                  <c:v>45731.291666666701</c:v>
                </c:pt>
                <c:pt idx="343">
                  <c:v>45731.333333333299</c:v>
                </c:pt>
                <c:pt idx="344">
                  <c:v>45731.375</c:v>
                </c:pt>
                <c:pt idx="345">
                  <c:v>45731.416666666701</c:v>
                </c:pt>
                <c:pt idx="346">
                  <c:v>45731.458333333299</c:v>
                </c:pt>
                <c:pt idx="347">
                  <c:v>45731.5</c:v>
                </c:pt>
                <c:pt idx="348">
                  <c:v>45731.541666666701</c:v>
                </c:pt>
                <c:pt idx="349">
                  <c:v>45731.583333333299</c:v>
                </c:pt>
                <c:pt idx="350">
                  <c:v>45731.625</c:v>
                </c:pt>
                <c:pt idx="351">
                  <c:v>45731.666666666701</c:v>
                </c:pt>
                <c:pt idx="352">
                  <c:v>45731.708333333299</c:v>
                </c:pt>
                <c:pt idx="353">
                  <c:v>45731.75</c:v>
                </c:pt>
                <c:pt idx="354">
                  <c:v>45731.791666666701</c:v>
                </c:pt>
                <c:pt idx="355">
                  <c:v>45731.833333333299</c:v>
                </c:pt>
                <c:pt idx="356">
                  <c:v>45731.875</c:v>
                </c:pt>
                <c:pt idx="357">
                  <c:v>45731.916666666701</c:v>
                </c:pt>
                <c:pt idx="358">
                  <c:v>45731.958333333299</c:v>
                </c:pt>
                <c:pt idx="359">
                  <c:v>45732</c:v>
                </c:pt>
                <c:pt idx="360">
                  <c:v>45732.041666666701</c:v>
                </c:pt>
                <c:pt idx="361">
                  <c:v>45732.083333333299</c:v>
                </c:pt>
                <c:pt idx="362">
                  <c:v>45732.125</c:v>
                </c:pt>
                <c:pt idx="363">
                  <c:v>45732.166666666701</c:v>
                </c:pt>
                <c:pt idx="364">
                  <c:v>45732.208333333299</c:v>
                </c:pt>
                <c:pt idx="365">
                  <c:v>45732.25</c:v>
                </c:pt>
                <c:pt idx="366">
                  <c:v>45732.291666666701</c:v>
                </c:pt>
                <c:pt idx="367">
                  <c:v>45732.333333333299</c:v>
                </c:pt>
                <c:pt idx="368">
                  <c:v>45732.375</c:v>
                </c:pt>
                <c:pt idx="369">
                  <c:v>45732.416666666701</c:v>
                </c:pt>
                <c:pt idx="370">
                  <c:v>45732.458333333299</c:v>
                </c:pt>
                <c:pt idx="371">
                  <c:v>45732.5</c:v>
                </c:pt>
                <c:pt idx="372">
                  <c:v>45732.541666666701</c:v>
                </c:pt>
                <c:pt idx="373">
                  <c:v>45732.583333333299</c:v>
                </c:pt>
                <c:pt idx="374">
                  <c:v>45732.625</c:v>
                </c:pt>
                <c:pt idx="375">
                  <c:v>45732.666666666701</c:v>
                </c:pt>
                <c:pt idx="376">
                  <c:v>45732.708333333299</c:v>
                </c:pt>
                <c:pt idx="377">
                  <c:v>45732.75</c:v>
                </c:pt>
                <c:pt idx="378">
                  <c:v>45732.791666666701</c:v>
                </c:pt>
                <c:pt idx="379">
                  <c:v>45732.833333333299</c:v>
                </c:pt>
                <c:pt idx="380">
                  <c:v>45732.875</c:v>
                </c:pt>
                <c:pt idx="381">
                  <c:v>45732.916666666701</c:v>
                </c:pt>
                <c:pt idx="382">
                  <c:v>45732.958333333299</c:v>
                </c:pt>
                <c:pt idx="383">
                  <c:v>45733</c:v>
                </c:pt>
                <c:pt idx="384">
                  <c:v>45733.041666666701</c:v>
                </c:pt>
                <c:pt idx="385">
                  <c:v>45733.083333333299</c:v>
                </c:pt>
                <c:pt idx="386">
                  <c:v>45733.125</c:v>
                </c:pt>
                <c:pt idx="387">
                  <c:v>45733.166666666701</c:v>
                </c:pt>
                <c:pt idx="388">
                  <c:v>45733.208333333299</c:v>
                </c:pt>
                <c:pt idx="389">
                  <c:v>45733.25</c:v>
                </c:pt>
                <c:pt idx="390">
                  <c:v>45733.291666666701</c:v>
                </c:pt>
                <c:pt idx="391">
                  <c:v>45733.333333333299</c:v>
                </c:pt>
                <c:pt idx="392">
                  <c:v>45733.375</c:v>
                </c:pt>
                <c:pt idx="393">
                  <c:v>45733.416666666701</c:v>
                </c:pt>
                <c:pt idx="394">
                  <c:v>45733.458333333299</c:v>
                </c:pt>
                <c:pt idx="395">
                  <c:v>45733.5</c:v>
                </c:pt>
                <c:pt idx="396">
                  <c:v>45733.541666666701</c:v>
                </c:pt>
                <c:pt idx="397">
                  <c:v>45733.583333333299</c:v>
                </c:pt>
                <c:pt idx="398">
                  <c:v>45733.625</c:v>
                </c:pt>
                <c:pt idx="399">
                  <c:v>45733.666666666701</c:v>
                </c:pt>
                <c:pt idx="400">
                  <c:v>45733.708333333299</c:v>
                </c:pt>
                <c:pt idx="401">
                  <c:v>45733.75</c:v>
                </c:pt>
                <c:pt idx="402">
                  <c:v>45733.791666666701</c:v>
                </c:pt>
                <c:pt idx="403">
                  <c:v>45733.833333333299</c:v>
                </c:pt>
                <c:pt idx="404">
                  <c:v>45733.875</c:v>
                </c:pt>
                <c:pt idx="405">
                  <c:v>45733.916666666701</c:v>
                </c:pt>
                <c:pt idx="406">
                  <c:v>45733.958333333299</c:v>
                </c:pt>
                <c:pt idx="407">
                  <c:v>45734</c:v>
                </c:pt>
                <c:pt idx="408">
                  <c:v>45734.041666666701</c:v>
                </c:pt>
                <c:pt idx="409">
                  <c:v>45734.083333333299</c:v>
                </c:pt>
                <c:pt idx="410">
                  <c:v>45734.125</c:v>
                </c:pt>
                <c:pt idx="411">
                  <c:v>45734.166666666701</c:v>
                </c:pt>
                <c:pt idx="412">
                  <c:v>45734.208333333299</c:v>
                </c:pt>
                <c:pt idx="413">
                  <c:v>45734.25</c:v>
                </c:pt>
                <c:pt idx="414">
                  <c:v>45734.291666666701</c:v>
                </c:pt>
                <c:pt idx="415">
                  <c:v>45734.333333333299</c:v>
                </c:pt>
                <c:pt idx="416">
                  <c:v>45734.375</c:v>
                </c:pt>
                <c:pt idx="417">
                  <c:v>45734.416666666701</c:v>
                </c:pt>
                <c:pt idx="418">
                  <c:v>45734.458333333299</c:v>
                </c:pt>
                <c:pt idx="419">
                  <c:v>45734.5</c:v>
                </c:pt>
                <c:pt idx="420">
                  <c:v>45734.541666666701</c:v>
                </c:pt>
                <c:pt idx="421">
                  <c:v>45734.583333333299</c:v>
                </c:pt>
                <c:pt idx="422">
                  <c:v>45734.625</c:v>
                </c:pt>
                <c:pt idx="423">
                  <c:v>45734.666666666701</c:v>
                </c:pt>
                <c:pt idx="424">
                  <c:v>45734.708333333299</c:v>
                </c:pt>
                <c:pt idx="425">
                  <c:v>45734.75</c:v>
                </c:pt>
                <c:pt idx="426">
                  <c:v>45734.791666666701</c:v>
                </c:pt>
                <c:pt idx="427">
                  <c:v>45734.833333333299</c:v>
                </c:pt>
                <c:pt idx="428">
                  <c:v>45734.875</c:v>
                </c:pt>
                <c:pt idx="429">
                  <c:v>45734.916666666701</c:v>
                </c:pt>
                <c:pt idx="430">
                  <c:v>45734.958333333299</c:v>
                </c:pt>
                <c:pt idx="431">
                  <c:v>45735</c:v>
                </c:pt>
                <c:pt idx="432">
                  <c:v>45735.041666666701</c:v>
                </c:pt>
                <c:pt idx="433">
                  <c:v>45735.083333333299</c:v>
                </c:pt>
                <c:pt idx="434">
                  <c:v>45735.125</c:v>
                </c:pt>
                <c:pt idx="435">
                  <c:v>45735.166666666701</c:v>
                </c:pt>
                <c:pt idx="436">
                  <c:v>45735.208333333299</c:v>
                </c:pt>
                <c:pt idx="437">
                  <c:v>45735.25</c:v>
                </c:pt>
                <c:pt idx="438">
                  <c:v>45735.291666666701</c:v>
                </c:pt>
                <c:pt idx="439">
                  <c:v>45735.333333333299</c:v>
                </c:pt>
                <c:pt idx="440">
                  <c:v>45735.375</c:v>
                </c:pt>
                <c:pt idx="441">
                  <c:v>45735.416666666701</c:v>
                </c:pt>
                <c:pt idx="442">
                  <c:v>45735.458333333299</c:v>
                </c:pt>
                <c:pt idx="443">
                  <c:v>45735.5</c:v>
                </c:pt>
                <c:pt idx="444">
                  <c:v>45735.541666666701</c:v>
                </c:pt>
                <c:pt idx="445">
                  <c:v>45735.583333333299</c:v>
                </c:pt>
                <c:pt idx="446">
                  <c:v>45735.625</c:v>
                </c:pt>
                <c:pt idx="447">
                  <c:v>45735.666666666701</c:v>
                </c:pt>
                <c:pt idx="448">
                  <c:v>45735.708333333299</c:v>
                </c:pt>
                <c:pt idx="449">
                  <c:v>45735.75</c:v>
                </c:pt>
                <c:pt idx="450">
                  <c:v>45735.791666666701</c:v>
                </c:pt>
                <c:pt idx="451">
                  <c:v>45735.833333333299</c:v>
                </c:pt>
                <c:pt idx="452">
                  <c:v>45735.875</c:v>
                </c:pt>
                <c:pt idx="453">
                  <c:v>45735.916666666701</c:v>
                </c:pt>
                <c:pt idx="454">
                  <c:v>45735.958333333299</c:v>
                </c:pt>
                <c:pt idx="455">
                  <c:v>45736</c:v>
                </c:pt>
                <c:pt idx="456">
                  <c:v>45736.041666666701</c:v>
                </c:pt>
                <c:pt idx="457">
                  <c:v>45736.083333333299</c:v>
                </c:pt>
                <c:pt idx="458">
                  <c:v>45736.125</c:v>
                </c:pt>
                <c:pt idx="459">
                  <c:v>45736.166666666701</c:v>
                </c:pt>
                <c:pt idx="460">
                  <c:v>45736.208333333299</c:v>
                </c:pt>
                <c:pt idx="461">
                  <c:v>45736.25</c:v>
                </c:pt>
                <c:pt idx="462">
                  <c:v>45736.291666666701</c:v>
                </c:pt>
                <c:pt idx="463">
                  <c:v>45736.333333333299</c:v>
                </c:pt>
                <c:pt idx="464">
                  <c:v>45736.375</c:v>
                </c:pt>
                <c:pt idx="465">
                  <c:v>45736.416666666701</c:v>
                </c:pt>
                <c:pt idx="466">
                  <c:v>45736.458333333299</c:v>
                </c:pt>
                <c:pt idx="467">
                  <c:v>45736.5</c:v>
                </c:pt>
                <c:pt idx="468">
                  <c:v>45736.541666666701</c:v>
                </c:pt>
                <c:pt idx="469">
                  <c:v>45736.583333333299</c:v>
                </c:pt>
                <c:pt idx="470">
                  <c:v>45736.625</c:v>
                </c:pt>
                <c:pt idx="471">
                  <c:v>45736.666666666701</c:v>
                </c:pt>
                <c:pt idx="472">
                  <c:v>45736.708333333299</c:v>
                </c:pt>
                <c:pt idx="473">
                  <c:v>45736.75</c:v>
                </c:pt>
                <c:pt idx="474">
                  <c:v>45736.791666666701</c:v>
                </c:pt>
                <c:pt idx="475">
                  <c:v>45736.833333333299</c:v>
                </c:pt>
                <c:pt idx="476">
                  <c:v>45736.875</c:v>
                </c:pt>
                <c:pt idx="477">
                  <c:v>45736.916666666701</c:v>
                </c:pt>
                <c:pt idx="478">
                  <c:v>45736.958333333299</c:v>
                </c:pt>
                <c:pt idx="479">
                  <c:v>45737</c:v>
                </c:pt>
                <c:pt idx="480">
                  <c:v>45737.041666666701</c:v>
                </c:pt>
                <c:pt idx="481">
                  <c:v>45737.083333333299</c:v>
                </c:pt>
                <c:pt idx="482">
                  <c:v>45737.125</c:v>
                </c:pt>
                <c:pt idx="483">
                  <c:v>45737.166666666701</c:v>
                </c:pt>
                <c:pt idx="484">
                  <c:v>45737.208333333299</c:v>
                </c:pt>
                <c:pt idx="485">
                  <c:v>45737.25</c:v>
                </c:pt>
                <c:pt idx="486">
                  <c:v>45737.291666666701</c:v>
                </c:pt>
                <c:pt idx="487">
                  <c:v>45737.333333333299</c:v>
                </c:pt>
                <c:pt idx="488">
                  <c:v>45737.375</c:v>
                </c:pt>
                <c:pt idx="489">
                  <c:v>45737.416666666701</c:v>
                </c:pt>
                <c:pt idx="490">
                  <c:v>45737.458333333299</c:v>
                </c:pt>
                <c:pt idx="491">
                  <c:v>45737.5</c:v>
                </c:pt>
                <c:pt idx="492">
                  <c:v>45737.541666666701</c:v>
                </c:pt>
                <c:pt idx="493">
                  <c:v>45737.583333333299</c:v>
                </c:pt>
                <c:pt idx="494">
                  <c:v>45737.625</c:v>
                </c:pt>
                <c:pt idx="495">
                  <c:v>45737.666666666701</c:v>
                </c:pt>
                <c:pt idx="496">
                  <c:v>45737.708333333299</c:v>
                </c:pt>
                <c:pt idx="497">
                  <c:v>45737.75</c:v>
                </c:pt>
                <c:pt idx="498">
                  <c:v>45737.791666666701</c:v>
                </c:pt>
                <c:pt idx="499">
                  <c:v>45737.833333333299</c:v>
                </c:pt>
                <c:pt idx="500">
                  <c:v>45737.875</c:v>
                </c:pt>
                <c:pt idx="501">
                  <c:v>45737.916666666701</c:v>
                </c:pt>
                <c:pt idx="502">
                  <c:v>45737.958333333299</c:v>
                </c:pt>
                <c:pt idx="503">
                  <c:v>45738</c:v>
                </c:pt>
                <c:pt idx="504">
                  <c:v>45738.041666666701</c:v>
                </c:pt>
                <c:pt idx="505">
                  <c:v>45738.083333333299</c:v>
                </c:pt>
                <c:pt idx="506">
                  <c:v>45738.125</c:v>
                </c:pt>
                <c:pt idx="507">
                  <c:v>45738.166666666701</c:v>
                </c:pt>
                <c:pt idx="508">
                  <c:v>45738.208333333299</c:v>
                </c:pt>
                <c:pt idx="509">
                  <c:v>45738.25</c:v>
                </c:pt>
                <c:pt idx="510">
                  <c:v>45738.291666666701</c:v>
                </c:pt>
                <c:pt idx="511">
                  <c:v>45738.333333333299</c:v>
                </c:pt>
                <c:pt idx="512">
                  <c:v>45738.375</c:v>
                </c:pt>
                <c:pt idx="513">
                  <c:v>45738.416666666701</c:v>
                </c:pt>
                <c:pt idx="514">
                  <c:v>45738.458333333299</c:v>
                </c:pt>
                <c:pt idx="515">
                  <c:v>45738.5</c:v>
                </c:pt>
                <c:pt idx="516">
                  <c:v>45738.541666666701</c:v>
                </c:pt>
                <c:pt idx="517">
                  <c:v>45738.583333333299</c:v>
                </c:pt>
                <c:pt idx="518">
                  <c:v>45738.625</c:v>
                </c:pt>
                <c:pt idx="519">
                  <c:v>45738.666666666701</c:v>
                </c:pt>
                <c:pt idx="520">
                  <c:v>45738.708333333299</c:v>
                </c:pt>
                <c:pt idx="521">
                  <c:v>45738.75</c:v>
                </c:pt>
                <c:pt idx="522">
                  <c:v>45738.791666666701</c:v>
                </c:pt>
                <c:pt idx="523">
                  <c:v>45738.833333333299</c:v>
                </c:pt>
                <c:pt idx="524">
                  <c:v>45738.875</c:v>
                </c:pt>
                <c:pt idx="525">
                  <c:v>45738.916666666701</c:v>
                </c:pt>
                <c:pt idx="526">
                  <c:v>45738.958333333299</c:v>
                </c:pt>
                <c:pt idx="527">
                  <c:v>45739</c:v>
                </c:pt>
                <c:pt idx="528">
                  <c:v>45739.041666666701</c:v>
                </c:pt>
                <c:pt idx="529">
                  <c:v>45739.083333333299</c:v>
                </c:pt>
                <c:pt idx="530">
                  <c:v>45739.125</c:v>
                </c:pt>
                <c:pt idx="531">
                  <c:v>45739.166666666701</c:v>
                </c:pt>
                <c:pt idx="532">
                  <c:v>45739.208333333299</c:v>
                </c:pt>
                <c:pt idx="533">
                  <c:v>45739.25</c:v>
                </c:pt>
                <c:pt idx="534">
                  <c:v>45739.291666666701</c:v>
                </c:pt>
                <c:pt idx="535">
                  <c:v>45739.333333333299</c:v>
                </c:pt>
                <c:pt idx="536">
                  <c:v>45739.375</c:v>
                </c:pt>
                <c:pt idx="537">
                  <c:v>45739.416666666701</c:v>
                </c:pt>
                <c:pt idx="538">
                  <c:v>45739.458333333299</c:v>
                </c:pt>
                <c:pt idx="539">
                  <c:v>45739.5</c:v>
                </c:pt>
                <c:pt idx="540">
                  <c:v>45739.541666666701</c:v>
                </c:pt>
                <c:pt idx="541">
                  <c:v>45739.583333333299</c:v>
                </c:pt>
                <c:pt idx="542">
                  <c:v>45739.625</c:v>
                </c:pt>
                <c:pt idx="543">
                  <c:v>45739.666666666701</c:v>
                </c:pt>
                <c:pt idx="544">
                  <c:v>45739.708333333299</c:v>
                </c:pt>
                <c:pt idx="545">
                  <c:v>45739.75</c:v>
                </c:pt>
                <c:pt idx="546">
                  <c:v>45739.791666666701</c:v>
                </c:pt>
                <c:pt idx="547">
                  <c:v>45739.833333333299</c:v>
                </c:pt>
                <c:pt idx="548">
                  <c:v>45739.875</c:v>
                </c:pt>
                <c:pt idx="549">
                  <c:v>45739.916666666701</c:v>
                </c:pt>
                <c:pt idx="550">
                  <c:v>45739.958333333299</c:v>
                </c:pt>
                <c:pt idx="551">
                  <c:v>45740</c:v>
                </c:pt>
                <c:pt idx="552">
                  <c:v>45740.041666666701</c:v>
                </c:pt>
                <c:pt idx="553">
                  <c:v>45740.083333333299</c:v>
                </c:pt>
                <c:pt idx="554">
                  <c:v>45740.125</c:v>
                </c:pt>
                <c:pt idx="555">
                  <c:v>45740.166666666701</c:v>
                </c:pt>
                <c:pt idx="556">
                  <c:v>45740.208333333299</c:v>
                </c:pt>
                <c:pt idx="557">
                  <c:v>45740.25</c:v>
                </c:pt>
                <c:pt idx="558">
                  <c:v>45740.291666666701</c:v>
                </c:pt>
                <c:pt idx="559">
                  <c:v>45740.333333333299</c:v>
                </c:pt>
                <c:pt idx="560">
                  <c:v>45740.375</c:v>
                </c:pt>
                <c:pt idx="561">
                  <c:v>45740.416666666701</c:v>
                </c:pt>
                <c:pt idx="562">
                  <c:v>45740.458333333299</c:v>
                </c:pt>
                <c:pt idx="563">
                  <c:v>45740.5</c:v>
                </c:pt>
                <c:pt idx="564">
                  <c:v>45740.541666666701</c:v>
                </c:pt>
                <c:pt idx="565">
                  <c:v>45740.583333333299</c:v>
                </c:pt>
                <c:pt idx="566">
                  <c:v>45740.625</c:v>
                </c:pt>
                <c:pt idx="567">
                  <c:v>45740.666666666701</c:v>
                </c:pt>
                <c:pt idx="568">
                  <c:v>45740.708333333299</c:v>
                </c:pt>
                <c:pt idx="569">
                  <c:v>45740.75</c:v>
                </c:pt>
                <c:pt idx="570">
                  <c:v>45740.791666666701</c:v>
                </c:pt>
                <c:pt idx="571">
                  <c:v>45740.833333333299</c:v>
                </c:pt>
                <c:pt idx="572">
                  <c:v>45740.875</c:v>
                </c:pt>
                <c:pt idx="573">
                  <c:v>45740.916666666701</c:v>
                </c:pt>
                <c:pt idx="574">
                  <c:v>45740.958333333299</c:v>
                </c:pt>
                <c:pt idx="575">
                  <c:v>45741</c:v>
                </c:pt>
                <c:pt idx="576">
                  <c:v>45741.041666666701</c:v>
                </c:pt>
                <c:pt idx="577">
                  <c:v>45741.083333333299</c:v>
                </c:pt>
                <c:pt idx="578">
                  <c:v>45741.125</c:v>
                </c:pt>
                <c:pt idx="579">
                  <c:v>45741.166666666701</c:v>
                </c:pt>
                <c:pt idx="580">
                  <c:v>45741.208333333299</c:v>
                </c:pt>
                <c:pt idx="581">
                  <c:v>45741.25</c:v>
                </c:pt>
                <c:pt idx="582">
                  <c:v>45741.291666666701</c:v>
                </c:pt>
                <c:pt idx="583">
                  <c:v>45741.333333333299</c:v>
                </c:pt>
                <c:pt idx="584">
                  <c:v>45741.375</c:v>
                </c:pt>
                <c:pt idx="585">
                  <c:v>45741.416666666701</c:v>
                </c:pt>
                <c:pt idx="586">
                  <c:v>45741.458333333299</c:v>
                </c:pt>
                <c:pt idx="587">
                  <c:v>45741.5</c:v>
                </c:pt>
                <c:pt idx="588">
                  <c:v>45741.541666666701</c:v>
                </c:pt>
                <c:pt idx="589">
                  <c:v>45741.583333333299</c:v>
                </c:pt>
                <c:pt idx="590">
                  <c:v>45741.625</c:v>
                </c:pt>
                <c:pt idx="591">
                  <c:v>45741.666666666701</c:v>
                </c:pt>
                <c:pt idx="592">
                  <c:v>45741.708333333299</c:v>
                </c:pt>
                <c:pt idx="593">
                  <c:v>45741.75</c:v>
                </c:pt>
                <c:pt idx="594">
                  <c:v>45741.791666666701</c:v>
                </c:pt>
                <c:pt idx="595">
                  <c:v>45741.833333333299</c:v>
                </c:pt>
                <c:pt idx="596">
                  <c:v>45741.875</c:v>
                </c:pt>
                <c:pt idx="597">
                  <c:v>45741.916666666701</c:v>
                </c:pt>
                <c:pt idx="598">
                  <c:v>45741.958333333299</c:v>
                </c:pt>
                <c:pt idx="599">
                  <c:v>45742</c:v>
                </c:pt>
                <c:pt idx="600">
                  <c:v>45742.041666666701</c:v>
                </c:pt>
                <c:pt idx="601">
                  <c:v>45742.083333333299</c:v>
                </c:pt>
                <c:pt idx="602">
                  <c:v>45742.125</c:v>
                </c:pt>
                <c:pt idx="603">
                  <c:v>45742.166666666701</c:v>
                </c:pt>
                <c:pt idx="604">
                  <c:v>45742.208333333299</c:v>
                </c:pt>
                <c:pt idx="605">
                  <c:v>45742.25</c:v>
                </c:pt>
                <c:pt idx="606">
                  <c:v>45742.291666666701</c:v>
                </c:pt>
                <c:pt idx="607">
                  <c:v>45742.333333333299</c:v>
                </c:pt>
                <c:pt idx="608">
                  <c:v>45742.375</c:v>
                </c:pt>
                <c:pt idx="609">
                  <c:v>45742.416666666701</c:v>
                </c:pt>
                <c:pt idx="610">
                  <c:v>45742.458333333299</c:v>
                </c:pt>
                <c:pt idx="611">
                  <c:v>45742.5</c:v>
                </c:pt>
                <c:pt idx="612">
                  <c:v>45742.541666666701</c:v>
                </c:pt>
                <c:pt idx="613">
                  <c:v>45742.583333333299</c:v>
                </c:pt>
                <c:pt idx="614">
                  <c:v>45742.625</c:v>
                </c:pt>
                <c:pt idx="615">
                  <c:v>45742.666666666701</c:v>
                </c:pt>
                <c:pt idx="616">
                  <c:v>45742.708333333299</c:v>
                </c:pt>
                <c:pt idx="617">
                  <c:v>45742.75</c:v>
                </c:pt>
                <c:pt idx="618">
                  <c:v>45742.791666666701</c:v>
                </c:pt>
                <c:pt idx="619">
                  <c:v>45742.833333333299</c:v>
                </c:pt>
                <c:pt idx="620">
                  <c:v>45742.875</c:v>
                </c:pt>
                <c:pt idx="621">
                  <c:v>45742.916666666701</c:v>
                </c:pt>
                <c:pt idx="622">
                  <c:v>45742.958333333299</c:v>
                </c:pt>
                <c:pt idx="623">
                  <c:v>45743</c:v>
                </c:pt>
                <c:pt idx="624">
                  <c:v>45743.041666666701</c:v>
                </c:pt>
                <c:pt idx="625">
                  <c:v>45743.083333333299</c:v>
                </c:pt>
                <c:pt idx="626">
                  <c:v>45743.125</c:v>
                </c:pt>
                <c:pt idx="627">
                  <c:v>45743.166666666701</c:v>
                </c:pt>
                <c:pt idx="628">
                  <c:v>45743.208333333299</c:v>
                </c:pt>
                <c:pt idx="629">
                  <c:v>45743.25</c:v>
                </c:pt>
                <c:pt idx="630">
                  <c:v>45743.291666666701</c:v>
                </c:pt>
                <c:pt idx="631">
                  <c:v>45743.333333333299</c:v>
                </c:pt>
                <c:pt idx="632">
                  <c:v>45743.375</c:v>
                </c:pt>
                <c:pt idx="633">
                  <c:v>45743.416666666701</c:v>
                </c:pt>
                <c:pt idx="634">
                  <c:v>45743.458333333299</c:v>
                </c:pt>
                <c:pt idx="635">
                  <c:v>45743.5</c:v>
                </c:pt>
                <c:pt idx="636">
                  <c:v>45743.541666666701</c:v>
                </c:pt>
                <c:pt idx="637">
                  <c:v>45743.583333333299</c:v>
                </c:pt>
                <c:pt idx="638">
                  <c:v>45743.625</c:v>
                </c:pt>
                <c:pt idx="639">
                  <c:v>45743.666666666701</c:v>
                </c:pt>
                <c:pt idx="640">
                  <c:v>45743.708333333299</c:v>
                </c:pt>
                <c:pt idx="641">
                  <c:v>45743.75</c:v>
                </c:pt>
                <c:pt idx="642">
                  <c:v>45743.791666666701</c:v>
                </c:pt>
                <c:pt idx="643">
                  <c:v>45743.833333333299</c:v>
                </c:pt>
                <c:pt idx="644">
                  <c:v>45743.875</c:v>
                </c:pt>
                <c:pt idx="645">
                  <c:v>45743.916666666701</c:v>
                </c:pt>
                <c:pt idx="646">
                  <c:v>45743.958333333299</c:v>
                </c:pt>
                <c:pt idx="647">
                  <c:v>45744</c:v>
                </c:pt>
                <c:pt idx="648">
                  <c:v>45744.041666666701</c:v>
                </c:pt>
                <c:pt idx="649">
                  <c:v>45744.083333333299</c:v>
                </c:pt>
                <c:pt idx="650">
                  <c:v>45744.125</c:v>
                </c:pt>
                <c:pt idx="651">
                  <c:v>45744.166666666701</c:v>
                </c:pt>
                <c:pt idx="652">
                  <c:v>45744.208333333299</c:v>
                </c:pt>
                <c:pt idx="653">
                  <c:v>45744.25</c:v>
                </c:pt>
                <c:pt idx="654">
                  <c:v>45744.291666666701</c:v>
                </c:pt>
                <c:pt idx="655">
                  <c:v>45744.333333333299</c:v>
                </c:pt>
                <c:pt idx="656">
                  <c:v>45744.375</c:v>
                </c:pt>
                <c:pt idx="657">
                  <c:v>45744.416666666701</c:v>
                </c:pt>
                <c:pt idx="658">
                  <c:v>45744.458333333299</c:v>
                </c:pt>
                <c:pt idx="659">
                  <c:v>45744.5</c:v>
                </c:pt>
                <c:pt idx="660">
                  <c:v>45744.541666666701</c:v>
                </c:pt>
                <c:pt idx="661">
                  <c:v>45744.583333333299</c:v>
                </c:pt>
                <c:pt idx="662">
                  <c:v>45744.625</c:v>
                </c:pt>
                <c:pt idx="663">
                  <c:v>45744.666666666701</c:v>
                </c:pt>
                <c:pt idx="664">
                  <c:v>45744.708333333299</c:v>
                </c:pt>
                <c:pt idx="665">
                  <c:v>45744.75</c:v>
                </c:pt>
                <c:pt idx="666">
                  <c:v>45744.791666666701</c:v>
                </c:pt>
                <c:pt idx="667">
                  <c:v>45744.833333333299</c:v>
                </c:pt>
                <c:pt idx="668">
                  <c:v>45744.875</c:v>
                </c:pt>
                <c:pt idx="669">
                  <c:v>45744.916666666701</c:v>
                </c:pt>
                <c:pt idx="670">
                  <c:v>45744.958333333299</c:v>
                </c:pt>
                <c:pt idx="671">
                  <c:v>45745</c:v>
                </c:pt>
                <c:pt idx="672">
                  <c:v>45745.041666666701</c:v>
                </c:pt>
                <c:pt idx="673">
                  <c:v>45745.083333333299</c:v>
                </c:pt>
                <c:pt idx="674">
                  <c:v>45745.125</c:v>
                </c:pt>
                <c:pt idx="675">
                  <c:v>45745.166666666701</c:v>
                </c:pt>
                <c:pt idx="676">
                  <c:v>45745.208333333299</c:v>
                </c:pt>
                <c:pt idx="677">
                  <c:v>45745.25</c:v>
                </c:pt>
                <c:pt idx="678">
                  <c:v>45745.291666666701</c:v>
                </c:pt>
                <c:pt idx="679">
                  <c:v>45745.333333333299</c:v>
                </c:pt>
                <c:pt idx="680">
                  <c:v>45745.375</c:v>
                </c:pt>
                <c:pt idx="681">
                  <c:v>45745.416666666701</c:v>
                </c:pt>
                <c:pt idx="682">
                  <c:v>45745.458333333299</c:v>
                </c:pt>
                <c:pt idx="683">
                  <c:v>45745.5</c:v>
                </c:pt>
                <c:pt idx="684">
                  <c:v>45745.541666666701</c:v>
                </c:pt>
                <c:pt idx="685">
                  <c:v>45745.583333333299</c:v>
                </c:pt>
                <c:pt idx="686">
                  <c:v>45745.625</c:v>
                </c:pt>
                <c:pt idx="687">
                  <c:v>45745.666666666701</c:v>
                </c:pt>
                <c:pt idx="688">
                  <c:v>45745.708333333299</c:v>
                </c:pt>
                <c:pt idx="689">
                  <c:v>45745.75</c:v>
                </c:pt>
                <c:pt idx="690">
                  <c:v>45745.791666666701</c:v>
                </c:pt>
                <c:pt idx="691">
                  <c:v>45745.833333333299</c:v>
                </c:pt>
                <c:pt idx="692">
                  <c:v>45745.875</c:v>
                </c:pt>
                <c:pt idx="693">
                  <c:v>45745.916666666701</c:v>
                </c:pt>
                <c:pt idx="694">
                  <c:v>45745.958333333299</c:v>
                </c:pt>
                <c:pt idx="695">
                  <c:v>45746</c:v>
                </c:pt>
                <c:pt idx="696">
                  <c:v>45746.041666666701</c:v>
                </c:pt>
                <c:pt idx="697">
                  <c:v>45746.083333333299</c:v>
                </c:pt>
                <c:pt idx="698">
                  <c:v>45746.125</c:v>
                </c:pt>
                <c:pt idx="699">
                  <c:v>45746.166666666701</c:v>
                </c:pt>
                <c:pt idx="700">
                  <c:v>45746.208333333299</c:v>
                </c:pt>
                <c:pt idx="701">
                  <c:v>45746.25</c:v>
                </c:pt>
                <c:pt idx="702">
                  <c:v>45746.291666666701</c:v>
                </c:pt>
                <c:pt idx="703">
                  <c:v>45746.333333333299</c:v>
                </c:pt>
                <c:pt idx="704">
                  <c:v>45746.375</c:v>
                </c:pt>
                <c:pt idx="705">
                  <c:v>45746.416666666701</c:v>
                </c:pt>
                <c:pt idx="706">
                  <c:v>45746.458333333299</c:v>
                </c:pt>
                <c:pt idx="707">
                  <c:v>45746.5</c:v>
                </c:pt>
                <c:pt idx="708">
                  <c:v>45746.541666666701</c:v>
                </c:pt>
                <c:pt idx="709">
                  <c:v>45746.583333333299</c:v>
                </c:pt>
                <c:pt idx="710">
                  <c:v>45746.625</c:v>
                </c:pt>
                <c:pt idx="711">
                  <c:v>45746.666666666701</c:v>
                </c:pt>
                <c:pt idx="712">
                  <c:v>45746.708333333299</c:v>
                </c:pt>
                <c:pt idx="713">
                  <c:v>45746.75</c:v>
                </c:pt>
                <c:pt idx="714">
                  <c:v>45746.791666666701</c:v>
                </c:pt>
                <c:pt idx="715">
                  <c:v>45746.833333333299</c:v>
                </c:pt>
                <c:pt idx="716">
                  <c:v>45746.875</c:v>
                </c:pt>
                <c:pt idx="717">
                  <c:v>45746.916666666701</c:v>
                </c:pt>
                <c:pt idx="718">
                  <c:v>45746.958333333299</c:v>
                </c:pt>
                <c:pt idx="719">
                  <c:v>45747</c:v>
                </c:pt>
                <c:pt idx="720">
                  <c:v>45747.041666666701</c:v>
                </c:pt>
                <c:pt idx="721">
                  <c:v>45747.083333333299</c:v>
                </c:pt>
                <c:pt idx="722">
                  <c:v>45747.125</c:v>
                </c:pt>
                <c:pt idx="723">
                  <c:v>45747.166666666701</c:v>
                </c:pt>
                <c:pt idx="724">
                  <c:v>45747.208333333299</c:v>
                </c:pt>
                <c:pt idx="725">
                  <c:v>45747.25</c:v>
                </c:pt>
                <c:pt idx="726">
                  <c:v>45747.291666666701</c:v>
                </c:pt>
                <c:pt idx="727">
                  <c:v>45747.333333333299</c:v>
                </c:pt>
                <c:pt idx="728">
                  <c:v>45747.375</c:v>
                </c:pt>
                <c:pt idx="729">
                  <c:v>45747.416666666701</c:v>
                </c:pt>
                <c:pt idx="730">
                  <c:v>45747.458333333299</c:v>
                </c:pt>
                <c:pt idx="731">
                  <c:v>45747.5</c:v>
                </c:pt>
                <c:pt idx="732">
                  <c:v>45747.541666666701</c:v>
                </c:pt>
                <c:pt idx="733">
                  <c:v>45747.583333333299</c:v>
                </c:pt>
                <c:pt idx="734">
                  <c:v>45747.625</c:v>
                </c:pt>
                <c:pt idx="735">
                  <c:v>45747.666666666701</c:v>
                </c:pt>
                <c:pt idx="736">
                  <c:v>45747.708333333299</c:v>
                </c:pt>
                <c:pt idx="737">
                  <c:v>45747.75</c:v>
                </c:pt>
                <c:pt idx="738">
                  <c:v>45747.791666666701</c:v>
                </c:pt>
                <c:pt idx="739">
                  <c:v>45747.833333333299</c:v>
                </c:pt>
                <c:pt idx="740">
                  <c:v>45747.875</c:v>
                </c:pt>
                <c:pt idx="741">
                  <c:v>45747.916666666701</c:v>
                </c:pt>
                <c:pt idx="742">
                  <c:v>45747.958333333299</c:v>
                </c:pt>
                <c:pt idx="743">
                  <c:v>45748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1.010937</c:v>
                </c:pt>
                <c:pt idx="1">
                  <c:v>1.151354</c:v>
                </c:pt>
                <c:pt idx="2">
                  <c:v>0.70391669999999995</c:v>
                </c:pt>
                <c:pt idx="3">
                  <c:v>0.16047220000000001</c:v>
                </c:pt>
                <c:pt idx="4">
                  <c:v>0.21787500000000001</c:v>
                </c:pt>
                <c:pt idx="5">
                  <c:v>0.28819050000000002</c:v>
                </c:pt>
                <c:pt idx="6">
                  <c:v>0.60454859999999999</c:v>
                </c:pt>
                <c:pt idx="7">
                  <c:v>1.099472</c:v>
                </c:pt>
                <c:pt idx="8">
                  <c:v>1.6625829999999999</c:v>
                </c:pt>
                <c:pt idx="9">
                  <c:v>2.2746249999999999</c:v>
                </c:pt>
                <c:pt idx="10">
                  <c:v>3.1861250000000001</c:v>
                </c:pt>
                <c:pt idx="11">
                  <c:v>4.2867220000000001</c:v>
                </c:pt>
                <c:pt idx="12">
                  <c:v>4.7325119999999998</c:v>
                </c:pt>
                <c:pt idx="13">
                  <c:v>4.9101249999999999</c:v>
                </c:pt>
                <c:pt idx="14">
                  <c:v>5.5985769999999997</c:v>
                </c:pt>
                <c:pt idx="15">
                  <c:v>7.8305999999999996</c:v>
                </c:pt>
                <c:pt idx="17">
                  <c:v>5.3585000000000003</c:v>
                </c:pt>
                <c:pt idx="18">
                  <c:v>4.3345000000000002</c:v>
                </c:pt>
                <c:pt idx="19">
                  <c:v>3.1900629999999999</c:v>
                </c:pt>
                <c:pt idx="20">
                  <c:v>1.890757</c:v>
                </c:pt>
                <c:pt idx="21">
                  <c:v>1.4380710000000001</c:v>
                </c:pt>
                <c:pt idx="22">
                  <c:v>1.7598929999999999</c:v>
                </c:pt>
                <c:pt idx="23">
                  <c:v>1.6241719999999999</c:v>
                </c:pt>
                <c:pt idx="24">
                  <c:v>2.1093130000000002</c:v>
                </c:pt>
                <c:pt idx="25">
                  <c:v>1.842292</c:v>
                </c:pt>
                <c:pt idx="26">
                  <c:v>1.5442499999999999</c:v>
                </c:pt>
                <c:pt idx="27">
                  <c:v>1.495403</c:v>
                </c:pt>
                <c:pt idx="28">
                  <c:v>1.48875</c:v>
                </c:pt>
                <c:pt idx="29">
                  <c:v>1.398952</c:v>
                </c:pt>
                <c:pt idx="30">
                  <c:v>1.8003130000000001</c:v>
                </c:pt>
                <c:pt idx="31">
                  <c:v>1.7586390000000001</c:v>
                </c:pt>
                <c:pt idx="32">
                  <c:v>1.4816309999999999</c:v>
                </c:pt>
                <c:pt idx="33">
                  <c:v>1.719813</c:v>
                </c:pt>
                <c:pt idx="34">
                  <c:v>2.4241250000000001</c:v>
                </c:pt>
                <c:pt idx="35">
                  <c:v>2.71759</c:v>
                </c:pt>
                <c:pt idx="36">
                  <c:v>2.8465829999999999</c:v>
                </c:pt>
                <c:pt idx="37">
                  <c:v>4.7446250000000001</c:v>
                </c:pt>
                <c:pt idx="38">
                  <c:v>8.7724379999999993</c:v>
                </c:pt>
                <c:pt idx="39">
                  <c:v>12.68078</c:v>
                </c:pt>
                <c:pt idx="41">
                  <c:v>7.0804999999999998</c:v>
                </c:pt>
                <c:pt idx="42">
                  <c:v>6.4606669999999999</c:v>
                </c:pt>
                <c:pt idx="43">
                  <c:v>5.7436619999999996</c:v>
                </c:pt>
                <c:pt idx="44">
                  <c:v>3.6029930000000001</c:v>
                </c:pt>
                <c:pt idx="45">
                  <c:v>2.5900979999999998</c:v>
                </c:pt>
                <c:pt idx="46">
                  <c:v>2.2597499999999999</c:v>
                </c:pt>
                <c:pt idx="47">
                  <c:v>1.8522940000000001</c:v>
                </c:pt>
                <c:pt idx="48">
                  <c:v>1.865</c:v>
                </c:pt>
                <c:pt idx="49">
                  <c:v>2.2422080000000002</c:v>
                </c:pt>
                <c:pt idx="50">
                  <c:v>2.2386110000000001</c:v>
                </c:pt>
                <c:pt idx="51">
                  <c:v>1.7346600000000001</c:v>
                </c:pt>
                <c:pt idx="52">
                  <c:v>1.1816869999999999</c:v>
                </c:pt>
                <c:pt idx="53">
                  <c:v>0.96975</c:v>
                </c:pt>
                <c:pt idx="54">
                  <c:v>1.260896</c:v>
                </c:pt>
                <c:pt idx="55">
                  <c:v>1.016375</c:v>
                </c:pt>
                <c:pt idx="56">
                  <c:v>0.46142860000000002</c:v>
                </c:pt>
                <c:pt idx="57">
                  <c:v>0.42837500000000001</c:v>
                </c:pt>
                <c:pt idx="58">
                  <c:v>0.2573125</c:v>
                </c:pt>
                <c:pt idx="59">
                  <c:v>0.7920625</c:v>
                </c:pt>
                <c:pt idx="60">
                  <c:v>1.493798</c:v>
                </c:pt>
                <c:pt idx="61">
                  <c:v>1.535563</c:v>
                </c:pt>
                <c:pt idx="62">
                  <c:v>0.92693749999999997</c:v>
                </c:pt>
                <c:pt idx="63">
                  <c:v>0.78133330000000001</c:v>
                </c:pt>
                <c:pt idx="65">
                  <c:v>0.99956250000000002</c:v>
                </c:pt>
                <c:pt idx="66">
                  <c:v>0.83750000000000002</c:v>
                </c:pt>
                <c:pt idx="67">
                  <c:v>0.1164625</c:v>
                </c:pt>
                <c:pt idx="68">
                  <c:v>0.11159719999999999</c:v>
                </c:pt>
                <c:pt idx="69">
                  <c:v>0.4861161</c:v>
                </c:pt>
                <c:pt idx="70">
                  <c:v>0.54170240000000003</c:v>
                </c:pt>
                <c:pt idx="71">
                  <c:v>0.65114439999999996</c:v>
                </c:pt>
                <c:pt idx="72">
                  <c:v>0.27437499999999998</c:v>
                </c:pt>
                <c:pt idx="73">
                  <c:v>0.1262083</c:v>
                </c:pt>
                <c:pt idx="74">
                  <c:v>-8.5000000000000006E-3</c:v>
                </c:pt>
                <c:pt idx="75">
                  <c:v>0.14288190000000001</c:v>
                </c:pt>
                <c:pt idx="76">
                  <c:v>0.292875</c:v>
                </c:pt>
                <c:pt idx="77">
                  <c:v>0.12451189999999999</c:v>
                </c:pt>
                <c:pt idx="78">
                  <c:v>0.1000417</c:v>
                </c:pt>
                <c:pt idx="79">
                  <c:v>0.67302499999999998</c:v>
                </c:pt>
                <c:pt idx="80">
                  <c:v>1.029417</c:v>
                </c:pt>
                <c:pt idx="81">
                  <c:v>1.2882499999999999</c:v>
                </c:pt>
                <c:pt idx="82">
                  <c:v>1.629688</c:v>
                </c:pt>
                <c:pt idx="83">
                  <c:v>1.8365290000000001</c:v>
                </c:pt>
                <c:pt idx="84">
                  <c:v>1.909702</c:v>
                </c:pt>
                <c:pt idx="85">
                  <c:v>1.8149999999999999</c:v>
                </c:pt>
                <c:pt idx="86">
                  <c:v>1.6092249999999999</c:v>
                </c:pt>
                <c:pt idx="87">
                  <c:v>1.9901390000000001</c:v>
                </c:pt>
                <c:pt idx="89">
                  <c:v>3.0544380000000002</c:v>
                </c:pt>
                <c:pt idx="90">
                  <c:v>2.6549999999999998</c:v>
                </c:pt>
                <c:pt idx="91">
                  <c:v>2.4956130000000001</c:v>
                </c:pt>
                <c:pt idx="92">
                  <c:v>2.438361</c:v>
                </c:pt>
                <c:pt idx="93">
                  <c:v>2.1904460000000001</c:v>
                </c:pt>
                <c:pt idx="94">
                  <c:v>1.641845</c:v>
                </c:pt>
                <c:pt idx="95">
                  <c:v>1.4721329999999999</c:v>
                </c:pt>
                <c:pt idx="96">
                  <c:v>1.850312</c:v>
                </c:pt>
                <c:pt idx="97">
                  <c:v>1.7638130000000001</c:v>
                </c:pt>
                <c:pt idx="98">
                  <c:v>1.8164720000000001</c:v>
                </c:pt>
                <c:pt idx="99">
                  <c:v>1.5749310000000001</c:v>
                </c:pt>
                <c:pt idx="100">
                  <c:v>1.4263749999999999</c:v>
                </c:pt>
                <c:pt idx="101">
                  <c:v>1.72631</c:v>
                </c:pt>
                <c:pt idx="102">
                  <c:v>1.7376039999999999</c:v>
                </c:pt>
                <c:pt idx="103">
                  <c:v>1.33375</c:v>
                </c:pt>
                <c:pt idx="104">
                  <c:v>0.77224999999999999</c:v>
                </c:pt>
                <c:pt idx="105">
                  <c:v>0.54425000000000001</c:v>
                </c:pt>
                <c:pt idx="106">
                  <c:v>0.44924999999999998</c:v>
                </c:pt>
                <c:pt idx="107">
                  <c:v>0.30109999999999998</c:v>
                </c:pt>
                <c:pt idx="108">
                  <c:v>0.92915479999999995</c:v>
                </c:pt>
                <c:pt idx="109">
                  <c:v>1.1856249999999999</c:v>
                </c:pt>
                <c:pt idx="110">
                  <c:v>1.1101620000000001</c:v>
                </c:pt>
                <c:pt idx="111">
                  <c:v>0.84502080000000002</c:v>
                </c:pt>
                <c:pt idx="113">
                  <c:v>0.74206249999999996</c:v>
                </c:pt>
                <c:pt idx="114">
                  <c:v>0.54700000000000004</c:v>
                </c:pt>
                <c:pt idx="115">
                  <c:v>0.41549999999999998</c:v>
                </c:pt>
                <c:pt idx="116">
                  <c:v>0.30541669999999999</c:v>
                </c:pt>
                <c:pt idx="117">
                  <c:v>0.41224110000000003</c:v>
                </c:pt>
                <c:pt idx="118">
                  <c:v>0.66045240000000005</c:v>
                </c:pt>
                <c:pt idx="119">
                  <c:v>0.59172219999999998</c:v>
                </c:pt>
                <c:pt idx="120">
                  <c:v>0.90625</c:v>
                </c:pt>
                <c:pt idx="121">
                  <c:v>1.086417</c:v>
                </c:pt>
                <c:pt idx="122">
                  <c:v>0.85380549999999999</c:v>
                </c:pt>
                <c:pt idx="123">
                  <c:v>0.6307083</c:v>
                </c:pt>
                <c:pt idx="124">
                  <c:v>0.54425000000000001</c:v>
                </c:pt>
                <c:pt idx="125">
                  <c:v>0.70973810000000004</c:v>
                </c:pt>
                <c:pt idx="126">
                  <c:v>0.75866659999999997</c:v>
                </c:pt>
                <c:pt idx="127">
                  <c:v>1.0749500000000001</c:v>
                </c:pt>
                <c:pt idx="128">
                  <c:v>0.91633330000000002</c:v>
                </c:pt>
                <c:pt idx="129">
                  <c:v>1.3536250000000001</c:v>
                </c:pt>
                <c:pt idx="130">
                  <c:v>1.4939579999999999</c:v>
                </c:pt>
                <c:pt idx="131">
                  <c:v>1.2455210000000001</c:v>
                </c:pt>
                <c:pt idx="132">
                  <c:v>1.505679</c:v>
                </c:pt>
                <c:pt idx="133">
                  <c:v>1.172437</c:v>
                </c:pt>
                <c:pt idx="134">
                  <c:v>1.2692950000000001</c:v>
                </c:pt>
                <c:pt idx="135">
                  <c:v>1.3354790000000001</c:v>
                </c:pt>
                <c:pt idx="137">
                  <c:v>1.0898749999999999</c:v>
                </c:pt>
                <c:pt idx="138">
                  <c:v>1.1487499999999999</c:v>
                </c:pt>
                <c:pt idx="139">
                  <c:v>1.130738</c:v>
                </c:pt>
                <c:pt idx="140">
                  <c:v>1.5658399999999999</c:v>
                </c:pt>
                <c:pt idx="141">
                  <c:v>1.436491</c:v>
                </c:pt>
                <c:pt idx="142">
                  <c:v>1.5903210000000001</c:v>
                </c:pt>
                <c:pt idx="143">
                  <c:v>1.9339390000000001</c:v>
                </c:pt>
                <c:pt idx="144">
                  <c:v>2.0133749999999999</c:v>
                </c:pt>
                <c:pt idx="145">
                  <c:v>1.559167</c:v>
                </c:pt>
                <c:pt idx="146">
                  <c:v>1.6341000000000001</c:v>
                </c:pt>
                <c:pt idx="147">
                  <c:v>1.7433399999999999</c:v>
                </c:pt>
                <c:pt idx="148">
                  <c:v>1.7188749999999999</c:v>
                </c:pt>
                <c:pt idx="149">
                  <c:v>1.7043330000000001</c:v>
                </c:pt>
                <c:pt idx="150">
                  <c:v>1.7915559999999999</c:v>
                </c:pt>
                <c:pt idx="151">
                  <c:v>1.4000999999999999</c:v>
                </c:pt>
                <c:pt idx="152">
                  <c:v>0.76658329999999997</c:v>
                </c:pt>
                <c:pt idx="153">
                  <c:v>0.61499999999999999</c:v>
                </c:pt>
                <c:pt idx="154">
                  <c:v>0.29581249999999998</c:v>
                </c:pt>
                <c:pt idx="155">
                  <c:v>0.72938099999999995</c:v>
                </c:pt>
                <c:pt idx="156">
                  <c:v>0.61279760000000005</c:v>
                </c:pt>
                <c:pt idx="157">
                  <c:v>6.3750000000000001E-2</c:v>
                </c:pt>
                <c:pt idx="158">
                  <c:v>0.3958333</c:v>
                </c:pt>
                <c:pt idx="159">
                  <c:v>0.52785409999999999</c:v>
                </c:pt>
                <c:pt idx="161">
                  <c:v>1.1501250000000001</c:v>
                </c:pt>
                <c:pt idx="162">
                  <c:v>0.93974999999999997</c:v>
                </c:pt>
                <c:pt idx="163">
                  <c:v>0.2351125</c:v>
                </c:pt>
                <c:pt idx="164">
                  <c:v>0.27106940000000002</c:v>
                </c:pt>
                <c:pt idx="165">
                  <c:v>0.51384819999999998</c:v>
                </c:pt>
                <c:pt idx="166">
                  <c:v>0.66969049999999997</c:v>
                </c:pt>
                <c:pt idx="167">
                  <c:v>0.61942779999999997</c:v>
                </c:pt>
                <c:pt idx="168">
                  <c:v>0.35062500000000002</c:v>
                </c:pt>
                <c:pt idx="169">
                  <c:v>0.31893749999999998</c:v>
                </c:pt>
                <c:pt idx="170">
                  <c:v>0.2037167</c:v>
                </c:pt>
                <c:pt idx="171">
                  <c:v>0.2209305</c:v>
                </c:pt>
                <c:pt idx="172">
                  <c:v>0.22218750000000001</c:v>
                </c:pt>
                <c:pt idx="173">
                  <c:v>5.0666669999999997E-2</c:v>
                </c:pt>
                <c:pt idx="174">
                  <c:v>0.2295903</c:v>
                </c:pt>
                <c:pt idx="175">
                  <c:v>0.44836670000000001</c:v>
                </c:pt>
                <c:pt idx="176">
                  <c:v>0.55666669999999996</c:v>
                </c:pt>
                <c:pt idx="177">
                  <c:v>0.59668750000000004</c:v>
                </c:pt>
                <c:pt idx="178">
                  <c:v>0.33715279999999997</c:v>
                </c:pt>
                <c:pt idx="179">
                  <c:v>0.26392860000000001</c:v>
                </c:pt>
                <c:pt idx="180">
                  <c:v>0.9068929</c:v>
                </c:pt>
                <c:pt idx="181">
                  <c:v>0.89193750000000005</c:v>
                </c:pt>
                <c:pt idx="182">
                  <c:v>0.82472219999999996</c:v>
                </c:pt>
                <c:pt idx="183">
                  <c:v>0.99195829999999996</c:v>
                </c:pt>
                <c:pt idx="185">
                  <c:v>1.3566879999999999</c:v>
                </c:pt>
                <c:pt idx="186">
                  <c:v>1.0429999999999999</c:v>
                </c:pt>
                <c:pt idx="187">
                  <c:v>0.59193750000000001</c:v>
                </c:pt>
                <c:pt idx="188">
                  <c:v>0.36245139999999998</c:v>
                </c:pt>
                <c:pt idx="189">
                  <c:v>0.70516069999999997</c:v>
                </c:pt>
                <c:pt idx="190">
                  <c:v>1.0326070000000001</c:v>
                </c:pt>
                <c:pt idx="191">
                  <c:v>1.0742780000000001</c:v>
                </c:pt>
                <c:pt idx="192">
                  <c:v>0.96499999999999997</c:v>
                </c:pt>
                <c:pt idx="193">
                  <c:v>0.95797920000000003</c:v>
                </c:pt>
                <c:pt idx="194">
                  <c:v>1.039056</c:v>
                </c:pt>
                <c:pt idx="195">
                  <c:v>1.1904030000000001</c:v>
                </c:pt>
                <c:pt idx="196">
                  <c:v>1.0146869999999999</c:v>
                </c:pt>
                <c:pt idx="197">
                  <c:v>1.0956429999999999</c:v>
                </c:pt>
                <c:pt idx="198">
                  <c:v>0.83202089999999995</c:v>
                </c:pt>
                <c:pt idx="199">
                  <c:v>0.82838889999999998</c:v>
                </c:pt>
                <c:pt idx="200">
                  <c:v>0.53166659999999999</c:v>
                </c:pt>
                <c:pt idx="201">
                  <c:v>0.11600000000000001</c:v>
                </c:pt>
                <c:pt idx="202">
                  <c:v>0.17355000000000001</c:v>
                </c:pt>
                <c:pt idx="203">
                  <c:v>0.58048420000000001</c:v>
                </c:pt>
                <c:pt idx="204">
                  <c:v>0.55520239999999998</c:v>
                </c:pt>
                <c:pt idx="205">
                  <c:v>0.58150009999999996</c:v>
                </c:pt>
                <c:pt idx="206">
                  <c:v>0.98312219999999995</c:v>
                </c:pt>
                <c:pt idx="207">
                  <c:v>0.96547910000000003</c:v>
                </c:pt>
                <c:pt idx="209">
                  <c:v>0.72481249999999997</c:v>
                </c:pt>
                <c:pt idx="210">
                  <c:v>0.6473333</c:v>
                </c:pt>
                <c:pt idx="211">
                  <c:v>0.60765000000000002</c:v>
                </c:pt>
                <c:pt idx="212">
                  <c:v>0.56601389999999996</c:v>
                </c:pt>
                <c:pt idx="213">
                  <c:v>0.33654460000000003</c:v>
                </c:pt>
                <c:pt idx="214">
                  <c:v>0.26977380000000001</c:v>
                </c:pt>
                <c:pt idx="215">
                  <c:v>0.2027611</c:v>
                </c:pt>
                <c:pt idx="216">
                  <c:v>0.1824375</c:v>
                </c:pt>
                <c:pt idx="217">
                  <c:v>0.41262500000000002</c:v>
                </c:pt>
                <c:pt idx="218">
                  <c:v>0.72793330000000001</c:v>
                </c:pt>
                <c:pt idx="219">
                  <c:v>0.4850833</c:v>
                </c:pt>
                <c:pt idx="220">
                  <c:v>0.66087499999999999</c:v>
                </c:pt>
                <c:pt idx="221">
                  <c:v>0.58552380000000004</c:v>
                </c:pt>
                <c:pt idx="222">
                  <c:v>0.61794450000000001</c:v>
                </c:pt>
                <c:pt idx="223">
                  <c:v>0.64536249999999995</c:v>
                </c:pt>
                <c:pt idx="224">
                  <c:v>0.95366669999999998</c:v>
                </c:pt>
                <c:pt idx="225">
                  <c:v>0.69843750000000004</c:v>
                </c:pt>
                <c:pt idx="226">
                  <c:v>0.70291250000000005</c:v>
                </c:pt>
                <c:pt idx="227">
                  <c:v>0.28222320000000001</c:v>
                </c:pt>
                <c:pt idx="228">
                  <c:v>0.1217857</c:v>
                </c:pt>
                <c:pt idx="229">
                  <c:v>0.30943749999999998</c:v>
                </c:pt>
                <c:pt idx="230">
                  <c:v>0.52892499999999998</c:v>
                </c:pt>
                <c:pt idx="231">
                  <c:v>0.46068750000000003</c:v>
                </c:pt>
                <c:pt idx="233">
                  <c:v>0.93406250000000002</c:v>
                </c:pt>
                <c:pt idx="234">
                  <c:v>0.91049999999999998</c:v>
                </c:pt>
                <c:pt idx="235">
                  <c:v>1.029825</c:v>
                </c:pt>
                <c:pt idx="236">
                  <c:v>0.85970829999999998</c:v>
                </c:pt>
                <c:pt idx="237">
                  <c:v>0.76354469999999997</c:v>
                </c:pt>
                <c:pt idx="238">
                  <c:v>1.056</c:v>
                </c:pt>
                <c:pt idx="239">
                  <c:v>1.4790669999999999</c:v>
                </c:pt>
                <c:pt idx="240">
                  <c:v>1.038125</c:v>
                </c:pt>
                <c:pt idx="241">
                  <c:v>1.135521</c:v>
                </c:pt>
                <c:pt idx="242">
                  <c:v>1.0991109999999999</c:v>
                </c:pt>
                <c:pt idx="243">
                  <c:v>0.58408329999999997</c:v>
                </c:pt>
                <c:pt idx="244">
                  <c:v>0.80262500000000003</c:v>
                </c:pt>
                <c:pt idx="245">
                  <c:v>0.92674999999999996</c:v>
                </c:pt>
                <c:pt idx="246">
                  <c:v>0.96520139999999999</c:v>
                </c:pt>
                <c:pt idx="247">
                  <c:v>1.1324369999999999</c:v>
                </c:pt>
                <c:pt idx="248">
                  <c:v>0.68966669999999997</c:v>
                </c:pt>
                <c:pt idx="249">
                  <c:v>0.59325000000000006</c:v>
                </c:pt>
                <c:pt idx="250">
                  <c:v>0.60281110000000004</c:v>
                </c:pt>
                <c:pt idx="251">
                  <c:v>0.1504375</c:v>
                </c:pt>
                <c:pt idx="252">
                  <c:v>0.14274999999999999</c:v>
                </c:pt>
                <c:pt idx="253">
                  <c:v>0.60740280000000002</c:v>
                </c:pt>
                <c:pt idx="254">
                  <c:v>1.346563</c:v>
                </c:pt>
                <c:pt idx="255">
                  <c:v>1.4953540000000001</c:v>
                </c:pt>
                <c:pt idx="257">
                  <c:v>1.6649369999999999</c:v>
                </c:pt>
                <c:pt idx="258">
                  <c:v>0.97158339999999999</c:v>
                </c:pt>
                <c:pt idx="259">
                  <c:v>0.76467359999999995</c:v>
                </c:pt>
                <c:pt idx="260">
                  <c:v>0.70235420000000004</c:v>
                </c:pt>
                <c:pt idx="261">
                  <c:v>0.79438390000000003</c:v>
                </c:pt>
                <c:pt idx="262">
                  <c:v>1.0797380000000001</c:v>
                </c:pt>
                <c:pt idx="263">
                  <c:v>1.110611</c:v>
                </c:pt>
                <c:pt idx="264">
                  <c:v>1.275625</c:v>
                </c:pt>
                <c:pt idx="265">
                  <c:v>1.3356669999999999</c:v>
                </c:pt>
                <c:pt idx="266">
                  <c:v>1.000472</c:v>
                </c:pt>
                <c:pt idx="267">
                  <c:v>0.86799999999999999</c:v>
                </c:pt>
                <c:pt idx="268">
                  <c:v>0.56193749999999998</c:v>
                </c:pt>
                <c:pt idx="269">
                  <c:v>0.6751547</c:v>
                </c:pt>
                <c:pt idx="270">
                  <c:v>0.3391111</c:v>
                </c:pt>
                <c:pt idx="271">
                  <c:v>0.44218750000000001</c:v>
                </c:pt>
                <c:pt idx="272">
                  <c:v>0.69483329999999999</c:v>
                </c:pt>
                <c:pt idx="273">
                  <c:v>0.83450000000000002</c:v>
                </c:pt>
                <c:pt idx="274">
                  <c:v>0.81616679999999997</c:v>
                </c:pt>
                <c:pt idx="275">
                  <c:v>0.37410719999999997</c:v>
                </c:pt>
                <c:pt idx="276">
                  <c:v>0.44959519999999997</c:v>
                </c:pt>
                <c:pt idx="277">
                  <c:v>0.67574999999999996</c:v>
                </c:pt>
                <c:pt idx="278">
                  <c:v>1.027725</c:v>
                </c:pt>
                <c:pt idx="279">
                  <c:v>1.1235619999999999</c:v>
                </c:pt>
                <c:pt idx="281">
                  <c:v>1.43</c:v>
                </c:pt>
                <c:pt idx="282">
                  <c:v>0.71658339999999998</c:v>
                </c:pt>
                <c:pt idx="283">
                  <c:v>0.193775</c:v>
                </c:pt>
                <c:pt idx="284">
                  <c:v>0.2273889</c:v>
                </c:pt>
                <c:pt idx="285">
                  <c:v>0.12575</c:v>
                </c:pt>
                <c:pt idx="286">
                  <c:v>0.29696430000000001</c:v>
                </c:pt>
                <c:pt idx="287">
                  <c:v>0.1050556</c:v>
                </c:pt>
                <c:pt idx="288">
                  <c:v>0.10756250000000001</c:v>
                </c:pt>
                <c:pt idx="289">
                  <c:v>0.2435417</c:v>
                </c:pt>
                <c:pt idx="290">
                  <c:v>0.23988889999999999</c:v>
                </c:pt>
                <c:pt idx="291">
                  <c:v>0.36000700000000002</c:v>
                </c:pt>
                <c:pt idx="292">
                  <c:v>0.37062499999999998</c:v>
                </c:pt>
                <c:pt idx="293">
                  <c:v>0.46820240000000002</c:v>
                </c:pt>
                <c:pt idx="294">
                  <c:v>0.40843059999999998</c:v>
                </c:pt>
                <c:pt idx="295">
                  <c:v>0.49831249999999999</c:v>
                </c:pt>
                <c:pt idx="296">
                  <c:v>0.74316669999999996</c:v>
                </c:pt>
                <c:pt idx="297">
                  <c:v>0.63656250000000003</c:v>
                </c:pt>
                <c:pt idx="298">
                  <c:v>1.2166110000000001</c:v>
                </c:pt>
                <c:pt idx="299">
                  <c:v>2.1711429999999998</c:v>
                </c:pt>
                <c:pt idx="300">
                  <c:v>2.3073450000000002</c:v>
                </c:pt>
                <c:pt idx="301">
                  <c:v>2.2752500000000002</c:v>
                </c:pt>
                <c:pt idx="302">
                  <c:v>2.0412080000000001</c:v>
                </c:pt>
                <c:pt idx="303">
                  <c:v>1.9579580000000001</c:v>
                </c:pt>
                <c:pt idx="305">
                  <c:v>3.0988129999999998</c:v>
                </c:pt>
                <c:pt idx="306">
                  <c:v>2.6783329999999999</c:v>
                </c:pt>
                <c:pt idx="307">
                  <c:v>1.672137</c:v>
                </c:pt>
                <c:pt idx="308">
                  <c:v>0.89967359999999996</c:v>
                </c:pt>
                <c:pt idx="309">
                  <c:v>0.73204460000000005</c:v>
                </c:pt>
                <c:pt idx="310">
                  <c:v>0.48485709999999999</c:v>
                </c:pt>
                <c:pt idx="311">
                  <c:v>0.441</c:v>
                </c:pt>
                <c:pt idx="312">
                  <c:v>0.39981250000000002</c:v>
                </c:pt>
                <c:pt idx="313">
                  <c:v>0.42043750000000002</c:v>
                </c:pt>
                <c:pt idx="314">
                  <c:v>0.65773329999999997</c:v>
                </c:pt>
                <c:pt idx="315">
                  <c:v>1.0844579999999999</c:v>
                </c:pt>
                <c:pt idx="316">
                  <c:v>0.91637500000000005</c:v>
                </c:pt>
                <c:pt idx="317">
                  <c:v>0.93308329999999995</c:v>
                </c:pt>
                <c:pt idx="318">
                  <c:v>1.0973889999999999</c:v>
                </c:pt>
                <c:pt idx="319" formatCode="General">
                  <c:v>1.5835630000000001</c:v>
                </c:pt>
                <c:pt idx="320" formatCode="General">
                  <c:v>2.2142499999999998</c:v>
                </c:pt>
                <c:pt idx="321" formatCode="General">
                  <c:v>2.1940620000000002</c:v>
                </c:pt>
                <c:pt idx="322" formatCode="General">
                  <c:v>2.181756</c:v>
                </c:pt>
                <c:pt idx="323">
                  <c:v>4.9070980000000004</c:v>
                </c:pt>
                <c:pt idx="324">
                  <c:v>6.0983450000000001</c:v>
                </c:pt>
                <c:pt idx="325">
                  <c:v>5.5651999999999999</c:v>
                </c:pt>
                <c:pt idx="326">
                  <c:v>4.7595070000000002</c:v>
                </c:pt>
                <c:pt idx="327">
                  <c:v>4.655875</c:v>
                </c:pt>
                <c:pt idx="329">
                  <c:v>3.9103750000000002</c:v>
                </c:pt>
                <c:pt idx="330">
                  <c:v>3.4125000000000001</c:v>
                </c:pt>
                <c:pt idx="331">
                  <c:v>2.8481369999999999</c:v>
                </c:pt>
                <c:pt idx="332">
                  <c:v>2.105569</c:v>
                </c:pt>
                <c:pt idx="333">
                  <c:v>1.6074820000000001</c:v>
                </c:pt>
                <c:pt idx="334">
                  <c:v>1.5271790000000001</c:v>
                </c:pt>
                <c:pt idx="335">
                  <c:v>1.409667</c:v>
                </c:pt>
                <c:pt idx="336">
                  <c:v>1.6476869999999999</c:v>
                </c:pt>
                <c:pt idx="337">
                  <c:v>1.5528329999999999</c:v>
                </c:pt>
                <c:pt idx="338">
                  <c:v>1.4261170000000001</c:v>
                </c:pt>
                <c:pt idx="339">
                  <c:v>1.2823329999999999</c:v>
                </c:pt>
                <c:pt idx="340">
                  <c:v>1.46225</c:v>
                </c:pt>
                <c:pt idx="341">
                  <c:v>1.676048</c:v>
                </c:pt>
                <c:pt idx="342">
                  <c:v>1.752167</c:v>
                </c:pt>
                <c:pt idx="343">
                  <c:v>1.752813</c:v>
                </c:pt>
                <c:pt idx="344">
                  <c:v>1.5016670000000001</c:v>
                </c:pt>
                <c:pt idx="345">
                  <c:v>1.6368119999999999</c:v>
                </c:pt>
                <c:pt idx="346">
                  <c:v>1.7660750000000001</c:v>
                </c:pt>
                <c:pt idx="347">
                  <c:v>1.876071</c:v>
                </c:pt>
                <c:pt idx="348">
                  <c:v>2.026024</c:v>
                </c:pt>
                <c:pt idx="349">
                  <c:v>2.2841749999999998</c:v>
                </c:pt>
                <c:pt idx="350">
                  <c:v>1.786438</c:v>
                </c:pt>
                <c:pt idx="351">
                  <c:v>1.2636039999999999</c:v>
                </c:pt>
                <c:pt idx="353">
                  <c:v>1.811375</c:v>
                </c:pt>
                <c:pt idx="354">
                  <c:v>2.164917</c:v>
                </c:pt>
                <c:pt idx="355">
                  <c:v>2.0287000000000002</c:v>
                </c:pt>
                <c:pt idx="356">
                  <c:v>1.645187</c:v>
                </c:pt>
                <c:pt idx="357">
                  <c:v>1.0268390000000001</c:v>
                </c:pt>
                <c:pt idx="358">
                  <c:v>0.71044050000000003</c:v>
                </c:pt>
                <c:pt idx="359">
                  <c:v>0.55999989999999999</c:v>
                </c:pt>
                <c:pt idx="360">
                  <c:v>0.66525000000000001</c:v>
                </c:pt>
                <c:pt idx="361">
                  <c:v>1.2814369999999999</c:v>
                </c:pt>
                <c:pt idx="362">
                  <c:v>1.9046829999999999</c:v>
                </c:pt>
                <c:pt idx="363">
                  <c:v>1.7951870000000001</c:v>
                </c:pt>
                <c:pt idx="364">
                  <c:v>1.6675</c:v>
                </c:pt>
                <c:pt idx="365">
                  <c:v>1.1167860000000001</c:v>
                </c:pt>
                <c:pt idx="366">
                  <c:v>1.224153</c:v>
                </c:pt>
                <c:pt idx="367">
                  <c:v>1.136312</c:v>
                </c:pt>
                <c:pt idx="368">
                  <c:v>1.2064170000000001</c:v>
                </c:pt>
                <c:pt idx="369">
                  <c:v>1.435514</c:v>
                </c:pt>
                <c:pt idx="370">
                  <c:v>1.62195</c:v>
                </c:pt>
                <c:pt idx="371">
                  <c:v>1.7833030000000001</c:v>
                </c:pt>
                <c:pt idx="372">
                  <c:v>2.1335480000000002</c:v>
                </c:pt>
                <c:pt idx="373">
                  <c:v>2.1945670000000002</c:v>
                </c:pt>
                <c:pt idx="374">
                  <c:v>2.6043120000000002</c:v>
                </c:pt>
                <c:pt idx="375">
                  <c:v>2.5276670000000001</c:v>
                </c:pt>
                <c:pt idx="377">
                  <c:v>2.5812499999999998</c:v>
                </c:pt>
                <c:pt idx="378">
                  <c:v>2.3309169999999999</c:v>
                </c:pt>
                <c:pt idx="379">
                  <c:v>1.904863</c:v>
                </c:pt>
                <c:pt idx="380">
                  <c:v>1.6591880000000001</c:v>
                </c:pt>
                <c:pt idx="381">
                  <c:v>1.2037949999999999</c:v>
                </c:pt>
                <c:pt idx="382">
                  <c:v>1.002095</c:v>
                </c:pt>
                <c:pt idx="383">
                  <c:v>0.97511110000000001</c:v>
                </c:pt>
                <c:pt idx="384">
                  <c:v>0.99575000000000002</c:v>
                </c:pt>
                <c:pt idx="385">
                  <c:v>1.0842080000000001</c:v>
                </c:pt>
                <c:pt idx="386">
                  <c:v>0.89853329999999998</c:v>
                </c:pt>
                <c:pt idx="387">
                  <c:v>1.1855830000000001</c:v>
                </c:pt>
                <c:pt idx="388">
                  <c:v>1.389875</c:v>
                </c:pt>
                <c:pt idx="389">
                  <c:v>1.3202259999999999</c:v>
                </c:pt>
                <c:pt idx="390">
                  <c:v>1.8460559999999999</c:v>
                </c:pt>
                <c:pt idx="391">
                  <c:v>2.7410000000000001</c:v>
                </c:pt>
                <c:pt idx="392">
                  <c:v>3.7679170000000002</c:v>
                </c:pt>
                <c:pt idx="393">
                  <c:v>5.1330410000000004</c:v>
                </c:pt>
                <c:pt idx="394">
                  <c:v>7.708488</c:v>
                </c:pt>
                <c:pt idx="395">
                  <c:v>4.5037500000000001</c:v>
                </c:pt>
                <c:pt idx="396">
                  <c:v>4.2772740000000002</c:v>
                </c:pt>
                <c:pt idx="397">
                  <c:v>4.1659220000000001</c:v>
                </c:pt>
                <c:pt idx="398">
                  <c:v>2.280062</c:v>
                </c:pt>
                <c:pt idx="399">
                  <c:v>1.149354</c:v>
                </c:pt>
                <c:pt idx="401">
                  <c:v>1.22675</c:v>
                </c:pt>
                <c:pt idx="402">
                  <c:v>1.23525</c:v>
                </c:pt>
                <c:pt idx="403">
                  <c:v>1.08995</c:v>
                </c:pt>
                <c:pt idx="404">
                  <c:v>1.2642850000000001</c:v>
                </c:pt>
                <c:pt idx="405">
                  <c:v>2.693759</c:v>
                </c:pt>
                <c:pt idx="406">
                  <c:v>3.3504170000000002</c:v>
                </c:pt>
                <c:pt idx="407">
                  <c:v>3.0826720000000001</c:v>
                </c:pt>
                <c:pt idx="408">
                  <c:v>2.348875</c:v>
                </c:pt>
                <c:pt idx="409">
                  <c:v>1.549458</c:v>
                </c:pt>
                <c:pt idx="410">
                  <c:v>1.583167</c:v>
                </c:pt>
                <c:pt idx="411">
                  <c:v>1.492111</c:v>
                </c:pt>
                <c:pt idx="412">
                  <c:v>1.160687</c:v>
                </c:pt>
                <c:pt idx="413">
                  <c:v>0.84441659999999996</c:v>
                </c:pt>
                <c:pt idx="414">
                  <c:v>0.83450000000000002</c:v>
                </c:pt>
                <c:pt idx="415">
                  <c:v>1.58</c:v>
                </c:pt>
                <c:pt idx="416">
                  <c:v>3.2851669999999999</c:v>
                </c:pt>
                <c:pt idx="417">
                  <c:v>3.7451110000000001</c:v>
                </c:pt>
                <c:pt idx="418">
                  <c:v>3.5507849999999999</c:v>
                </c:pt>
                <c:pt idx="419">
                  <c:v>3.0191430000000001</c:v>
                </c:pt>
                <c:pt idx="420">
                  <c:v>2.2047379999999999</c:v>
                </c:pt>
                <c:pt idx="421">
                  <c:v>1.7175</c:v>
                </c:pt>
                <c:pt idx="422">
                  <c:v>1.7950630000000001</c:v>
                </c:pt>
                <c:pt idx="423">
                  <c:v>1.4588540000000001</c:v>
                </c:pt>
                <c:pt idx="425">
                  <c:v>1.6501250000000001</c:v>
                </c:pt>
                <c:pt idx="426">
                  <c:v>1.3194999999999999</c:v>
                </c:pt>
                <c:pt idx="427">
                  <c:v>1.3388</c:v>
                </c:pt>
                <c:pt idx="428">
                  <c:v>1.0883959999999999</c:v>
                </c:pt>
                <c:pt idx="429">
                  <c:v>0.85359819999999997</c:v>
                </c:pt>
                <c:pt idx="430">
                  <c:v>0.64410710000000004</c:v>
                </c:pt>
                <c:pt idx="431">
                  <c:v>0.92194449999999994</c:v>
                </c:pt>
                <c:pt idx="432">
                  <c:v>0.99431250000000004</c:v>
                </c:pt>
                <c:pt idx="433">
                  <c:v>0.91937500000000005</c:v>
                </c:pt>
                <c:pt idx="434">
                  <c:v>0.82499999999999996</c:v>
                </c:pt>
                <c:pt idx="435">
                  <c:v>0.95808329999999997</c:v>
                </c:pt>
                <c:pt idx="436">
                  <c:v>0.7225625</c:v>
                </c:pt>
                <c:pt idx="437">
                  <c:v>0.86884519999999998</c:v>
                </c:pt>
                <c:pt idx="438">
                  <c:v>0.84301389999999998</c:v>
                </c:pt>
                <c:pt idx="439">
                  <c:v>1.145937</c:v>
                </c:pt>
                <c:pt idx="440">
                  <c:v>1.4664999999999999</c:v>
                </c:pt>
                <c:pt idx="441">
                  <c:v>2.186213</c:v>
                </c:pt>
                <c:pt idx="442">
                  <c:v>2.9416180000000001</c:v>
                </c:pt>
                <c:pt idx="443">
                  <c:v>2.820973</c:v>
                </c:pt>
                <c:pt idx="444">
                  <c:v>2.44625</c:v>
                </c:pt>
                <c:pt idx="445">
                  <c:v>2.058522</c:v>
                </c:pt>
                <c:pt idx="446">
                  <c:v>2.2069369999999999</c:v>
                </c:pt>
                <c:pt idx="447">
                  <c:v>2.5016250000000002</c:v>
                </c:pt>
                <c:pt idx="449">
                  <c:v>3.3990619999999998</c:v>
                </c:pt>
                <c:pt idx="450">
                  <c:v>2.3939170000000001</c:v>
                </c:pt>
                <c:pt idx="451">
                  <c:v>1.8095870000000001</c:v>
                </c:pt>
                <c:pt idx="452">
                  <c:v>1.6583330000000001</c:v>
                </c:pt>
                <c:pt idx="453">
                  <c:v>1.1873750000000001</c:v>
                </c:pt>
                <c:pt idx="454">
                  <c:v>0.96102379999999998</c:v>
                </c:pt>
                <c:pt idx="455">
                  <c:v>1.2641279999999999</c:v>
                </c:pt>
                <c:pt idx="456">
                  <c:v>1.2829999999999999</c:v>
                </c:pt>
                <c:pt idx="457">
                  <c:v>0.8545625</c:v>
                </c:pt>
                <c:pt idx="458">
                  <c:v>0.70861660000000004</c:v>
                </c:pt>
                <c:pt idx="459">
                  <c:v>0.77252080000000001</c:v>
                </c:pt>
                <c:pt idx="460">
                  <c:v>0.86350000000000005</c:v>
                </c:pt>
                <c:pt idx="461">
                  <c:v>1.0423450000000001</c:v>
                </c:pt>
                <c:pt idx="462">
                  <c:v>1.1202430000000001</c:v>
                </c:pt>
                <c:pt idx="463">
                  <c:v>1.3533120000000001</c:v>
                </c:pt>
                <c:pt idx="464">
                  <c:v>1.4390829999999999</c:v>
                </c:pt>
                <c:pt idx="465">
                  <c:v>1.423475</c:v>
                </c:pt>
                <c:pt idx="466">
                  <c:v>1.62175</c:v>
                </c:pt>
                <c:pt idx="467">
                  <c:v>2.620241</c:v>
                </c:pt>
                <c:pt idx="468">
                  <c:v>2.357952</c:v>
                </c:pt>
                <c:pt idx="469">
                  <c:v>2.3438249999999998</c:v>
                </c:pt>
                <c:pt idx="470">
                  <c:v>2.7481879999999999</c:v>
                </c:pt>
                <c:pt idx="471">
                  <c:v>2.3730419999999999</c:v>
                </c:pt>
                <c:pt idx="473">
                  <c:v>2.2103130000000002</c:v>
                </c:pt>
                <c:pt idx="474">
                  <c:v>2.5528330000000001</c:v>
                </c:pt>
                <c:pt idx="475">
                  <c:v>2.222175</c:v>
                </c:pt>
                <c:pt idx="476">
                  <c:v>1.3949579999999999</c:v>
                </c:pt>
                <c:pt idx="477">
                  <c:v>0.72984819999999995</c:v>
                </c:pt>
                <c:pt idx="478">
                  <c:v>0.77210710000000005</c:v>
                </c:pt>
                <c:pt idx="479">
                  <c:v>0.97424999999999995</c:v>
                </c:pt>
                <c:pt idx="480">
                  <c:v>1.1284380000000001</c:v>
                </c:pt>
                <c:pt idx="481">
                  <c:v>1.783792</c:v>
                </c:pt>
                <c:pt idx="482">
                  <c:v>1.6876389999999999</c:v>
                </c:pt>
                <c:pt idx="483">
                  <c:v>1.4344859999999999</c:v>
                </c:pt>
                <c:pt idx="484">
                  <c:v>1.05975</c:v>
                </c:pt>
                <c:pt idx="485">
                  <c:v>1.0555829999999999</c:v>
                </c:pt>
                <c:pt idx="486">
                  <c:v>1.0887290000000001</c:v>
                </c:pt>
                <c:pt idx="487">
                  <c:v>1.4067499999999999</c:v>
                </c:pt>
                <c:pt idx="488">
                  <c:v>1.3381670000000001</c:v>
                </c:pt>
                <c:pt idx="489">
                  <c:v>1.251787</c:v>
                </c:pt>
                <c:pt idx="490">
                  <c:v>1.5246249999999999</c:v>
                </c:pt>
                <c:pt idx="491">
                  <c:v>1.426536</c:v>
                </c:pt>
                <c:pt idx="492">
                  <c:v>1.1953959999999999</c:v>
                </c:pt>
                <c:pt idx="493">
                  <c:v>1.1910000000000001</c:v>
                </c:pt>
                <c:pt idx="494">
                  <c:v>1.097812</c:v>
                </c:pt>
                <c:pt idx="495">
                  <c:v>1.2812920000000001</c:v>
                </c:pt>
                <c:pt idx="497">
                  <c:v>1.7738130000000001</c:v>
                </c:pt>
                <c:pt idx="498">
                  <c:v>1.5873330000000001</c:v>
                </c:pt>
                <c:pt idx="499">
                  <c:v>1.6491629999999999</c:v>
                </c:pt>
                <c:pt idx="500">
                  <c:v>1.952701</c:v>
                </c:pt>
                <c:pt idx="501">
                  <c:v>1.93825</c:v>
                </c:pt>
                <c:pt idx="502">
                  <c:v>1.9487859999999999</c:v>
                </c:pt>
                <c:pt idx="503">
                  <c:v>1.9104669999999999</c:v>
                </c:pt>
                <c:pt idx="504">
                  <c:v>1.9446870000000001</c:v>
                </c:pt>
                <c:pt idx="505">
                  <c:v>2.0376249999999998</c:v>
                </c:pt>
                <c:pt idx="506">
                  <c:v>2.209222</c:v>
                </c:pt>
                <c:pt idx="507">
                  <c:v>2.3457499999999998</c:v>
                </c:pt>
                <c:pt idx="508">
                  <c:v>2.3836249999999999</c:v>
                </c:pt>
                <c:pt idx="509">
                  <c:v>2.1376909999999998</c:v>
                </c:pt>
                <c:pt idx="510">
                  <c:v>1.99884</c:v>
                </c:pt>
                <c:pt idx="511">
                  <c:v>1.820063</c:v>
                </c:pt>
                <c:pt idx="512">
                  <c:v>1.6354169999999999</c:v>
                </c:pt>
                <c:pt idx="513">
                  <c:v>1.2953939999999999</c:v>
                </c:pt>
                <c:pt idx="514">
                  <c:v>1.4608129999999999</c:v>
                </c:pt>
                <c:pt idx="515">
                  <c:v>1.705214</c:v>
                </c:pt>
                <c:pt idx="516">
                  <c:v>1.837771</c:v>
                </c:pt>
                <c:pt idx="517">
                  <c:v>1.5602119999999999</c:v>
                </c:pt>
                <c:pt idx="518">
                  <c:v>1.780562</c:v>
                </c:pt>
                <c:pt idx="519">
                  <c:v>2.3506879999999999</c:v>
                </c:pt>
                <c:pt idx="521">
                  <c:v>2.6955619999999998</c:v>
                </c:pt>
                <c:pt idx="522">
                  <c:v>2.3536670000000002</c:v>
                </c:pt>
                <c:pt idx="523">
                  <c:v>1.8775489999999999</c:v>
                </c:pt>
                <c:pt idx="524">
                  <c:v>1.869451</c:v>
                </c:pt>
                <c:pt idx="525">
                  <c:v>1.5668839999999999</c:v>
                </c:pt>
                <c:pt idx="526">
                  <c:v>1.1444399999999999</c:v>
                </c:pt>
                <c:pt idx="527">
                  <c:v>1.24</c:v>
                </c:pt>
                <c:pt idx="528">
                  <c:v>1.125937</c:v>
                </c:pt>
                <c:pt idx="529">
                  <c:v>1.2344790000000001</c:v>
                </c:pt>
                <c:pt idx="530">
                  <c:v>0.99230549999999995</c:v>
                </c:pt>
                <c:pt idx="531">
                  <c:v>0.98835419999999996</c:v>
                </c:pt>
                <c:pt idx="532">
                  <c:v>0.80981250000000005</c:v>
                </c:pt>
                <c:pt idx="533">
                  <c:v>0.98186899999999999</c:v>
                </c:pt>
                <c:pt idx="534">
                  <c:v>1.0814379999999999</c:v>
                </c:pt>
                <c:pt idx="535">
                  <c:v>1.0423750000000001</c:v>
                </c:pt>
                <c:pt idx="536">
                  <c:v>0.69883329999999999</c:v>
                </c:pt>
                <c:pt idx="537">
                  <c:v>0.84433329999999995</c:v>
                </c:pt>
                <c:pt idx="538">
                  <c:v>0.94525000000000003</c:v>
                </c:pt>
                <c:pt idx="539">
                  <c:v>0.79841070000000003</c:v>
                </c:pt>
                <c:pt idx="540">
                  <c:v>0.82527079999999997</c:v>
                </c:pt>
                <c:pt idx="541">
                  <c:v>0.60544439999999999</c:v>
                </c:pt>
                <c:pt idx="542">
                  <c:v>0.58962499999999995</c:v>
                </c:pt>
                <c:pt idx="543">
                  <c:v>0.61020830000000004</c:v>
                </c:pt>
                <c:pt idx="545">
                  <c:v>0.84768750000000004</c:v>
                </c:pt>
                <c:pt idx="546">
                  <c:v>0.34641670000000002</c:v>
                </c:pt>
                <c:pt idx="547">
                  <c:v>8.3050009999999994E-2</c:v>
                </c:pt>
                <c:pt idx="548">
                  <c:v>3.4395830000000002E-2</c:v>
                </c:pt>
                <c:pt idx="549">
                  <c:v>0.1703036</c:v>
                </c:pt>
                <c:pt idx="550">
                  <c:v>0.25269049999999998</c:v>
                </c:pt>
                <c:pt idx="551">
                  <c:v>0.37633889999999998</c:v>
                </c:pt>
                <c:pt idx="552">
                  <c:v>0.4886875</c:v>
                </c:pt>
                <c:pt idx="553">
                  <c:v>0.62577079999999996</c:v>
                </c:pt>
                <c:pt idx="554">
                  <c:v>0.59296669999999996</c:v>
                </c:pt>
                <c:pt idx="555">
                  <c:v>0.95977769999999996</c:v>
                </c:pt>
                <c:pt idx="556">
                  <c:v>0.86631250000000004</c:v>
                </c:pt>
                <c:pt idx="557">
                  <c:v>1.1202620000000001</c:v>
                </c:pt>
                <c:pt idx="558">
                  <c:v>1.5074099999999999</c:v>
                </c:pt>
                <c:pt idx="559">
                  <c:v>1.373688</c:v>
                </c:pt>
                <c:pt idx="560">
                  <c:v>1.1890000000000001</c:v>
                </c:pt>
                <c:pt idx="561">
                  <c:v>1.249322</c:v>
                </c:pt>
                <c:pt idx="562">
                  <c:v>1.138687</c:v>
                </c:pt>
                <c:pt idx="563">
                  <c:v>1.0840799999999999</c:v>
                </c:pt>
                <c:pt idx="564">
                  <c:v>0.98544449999999995</c:v>
                </c:pt>
                <c:pt idx="565">
                  <c:v>1.0299579999999999</c:v>
                </c:pt>
                <c:pt idx="566">
                  <c:v>0.7694375</c:v>
                </c:pt>
                <c:pt idx="567">
                  <c:v>0.83766660000000004</c:v>
                </c:pt>
                <c:pt idx="569">
                  <c:v>0.98062499999999997</c:v>
                </c:pt>
                <c:pt idx="570">
                  <c:v>0.86216660000000001</c:v>
                </c:pt>
                <c:pt idx="571">
                  <c:v>0.5773625</c:v>
                </c:pt>
                <c:pt idx="572">
                  <c:v>0.3878472</c:v>
                </c:pt>
                <c:pt idx="573">
                  <c:v>0.57847320000000002</c:v>
                </c:pt>
                <c:pt idx="574">
                  <c:v>0.47905950000000003</c:v>
                </c:pt>
                <c:pt idx="575">
                  <c:v>0.54788890000000001</c:v>
                </c:pt>
                <c:pt idx="576">
                  <c:v>0.75262499999999999</c:v>
                </c:pt>
                <c:pt idx="577">
                  <c:v>0.64558329999999997</c:v>
                </c:pt>
                <c:pt idx="578">
                  <c:v>0.87291669999999999</c:v>
                </c:pt>
                <c:pt idx="579">
                  <c:v>0.9586597</c:v>
                </c:pt>
                <c:pt idx="580">
                  <c:v>0.81168750000000001</c:v>
                </c:pt>
                <c:pt idx="581">
                  <c:v>1.0476190000000001</c:v>
                </c:pt>
                <c:pt idx="582">
                  <c:v>1.378833</c:v>
                </c:pt>
                <c:pt idx="583">
                  <c:v>1.49925</c:v>
                </c:pt>
                <c:pt idx="584">
                  <c:v>1.5155829999999999</c:v>
                </c:pt>
                <c:pt idx="585">
                  <c:v>1.42665</c:v>
                </c:pt>
                <c:pt idx="586">
                  <c:v>1.0503130000000001</c:v>
                </c:pt>
                <c:pt idx="587">
                  <c:v>1.254866</c:v>
                </c:pt>
                <c:pt idx="588">
                  <c:v>1.545722</c:v>
                </c:pt>
                <c:pt idx="589">
                  <c:v>1.2118819999999999</c:v>
                </c:pt>
                <c:pt idx="590">
                  <c:v>1.2152499999999999</c:v>
                </c:pt>
                <c:pt idx="591">
                  <c:v>1.3250420000000001</c:v>
                </c:pt>
                <c:pt idx="593">
                  <c:v>1.4801869999999999</c:v>
                </c:pt>
                <c:pt idx="594">
                  <c:v>1.0120830000000001</c:v>
                </c:pt>
                <c:pt idx="595">
                  <c:v>0.58097220000000005</c:v>
                </c:pt>
                <c:pt idx="596">
                  <c:v>0.47479860000000002</c:v>
                </c:pt>
                <c:pt idx="597">
                  <c:v>0.56205360000000004</c:v>
                </c:pt>
                <c:pt idx="598">
                  <c:v>0.54741669999999998</c:v>
                </c:pt>
                <c:pt idx="599">
                  <c:v>1.1151279999999999</c:v>
                </c:pt>
                <c:pt idx="600">
                  <c:v>0.824125</c:v>
                </c:pt>
                <c:pt idx="601">
                  <c:v>1.224229</c:v>
                </c:pt>
                <c:pt idx="602">
                  <c:v>1.138833</c:v>
                </c:pt>
                <c:pt idx="603">
                  <c:v>1.204806</c:v>
                </c:pt>
                <c:pt idx="604">
                  <c:v>1.2398750000000001</c:v>
                </c:pt>
                <c:pt idx="605">
                  <c:v>1.1558330000000001</c:v>
                </c:pt>
                <c:pt idx="606">
                  <c:v>0.8625486</c:v>
                </c:pt>
                <c:pt idx="607">
                  <c:v>0.91837500000000005</c:v>
                </c:pt>
                <c:pt idx="608">
                  <c:v>1.6772499999999999</c:v>
                </c:pt>
                <c:pt idx="609">
                  <c:v>1.586775</c:v>
                </c:pt>
                <c:pt idx="610">
                  <c:v>1.2889999999999999</c:v>
                </c:pt>
                <c:pt idx="611">
                  <c:v>1.0255449999999999</c:v>
                </c:pt>
                <c:pt idx="612">
                  <c:v>0.92802770000000001</c:v>
                </c:pt>
                <c:pt idx="613">
                  <c:v>1.1536249999999999</c:v>
                </c:pt>
                <c:pt idx="614">
                  <c:v>1.385937</c:v>
                </c:pt>
                <c:pt idx="615">
                  <c:v>1.90025</c:v>
                </c:pt>
                <c:pt idx="617">
                  <c:v>1.9356249999999999</c:v>
                </c:pt>
                <c:pt idx="618">
                  <c:v>1.4179170000000001</c:v>
                </c:pt>
                <c:pt idx="619">
                  <c:v>0.88438749999999999</c:v>
                </c:pt>
                <c:pt idx="620">
                  <c:v>0.47411809999999999</c:v>
                </c:pt>
                <c:pt idx="621">
                  <c:v>0.63983040000000002</c:v>
                </c:pt>
                <c:pt idx="622">
                  <c:v>0.75188089999999996</c:v>
                </c:pt>
                <c:pt idx="623">
                  <c:v>1.127189</c:v>
                </c:pt>
                <c:pt idx="624">
                  <c:v>1.17825</c:v>
                </c:pt>
                <c:pt idx="625">
                  <c:v>1.1599790000000001</c:v>
                </c:pt>
                <c:pt idx="626">
                  <c:v>1.3633999999999999</c:v>
                </c:pt>
                <c:pt idx="627">
                  <c:v>1.3332360000000001</c:v>
                </c:pt>
                <c:pt idx="628">
                  <c:v>1.4007499999999999</c:v>
                </c:pt>
                <c:pt idx="629">
                  <c:v>1.356179</c:v>
                </c:pt>
                <c:pt idx="630">
                  <c:v>1.4436869999999999</c:v>
                </c:pt>
                <c:pt idx="631">
                  <c:v>1.3362499999999999</c:v>
                </c:pt>
                <c:pt idx="632">
                  <c:v>0.89107139999999996</c:v>
                </c:pt>
                <c:pt idx="633">
                  <c:v>0.60201249999999995</c:v>
                </c:pt>
                <c:pt idx="634">
                  <c:v>0.18375</c:v>
                </c:pt>
                <c:pt idx="635">
                  <c:v>0.3488482</c:v>
                </c:pt>
                <c:pt idx="636">
                  <c:v>0.41754760000000002</c:v>
                </c:pt>
                <c:pt idx="637">
                  <c:v>0.22725000000000001</c:v>
                </c:pt>
                <c:pt idx="638">
                  <c:v>0.8105</c:v>
                </c:pt>
                <c:pt idx="639">
                  <c:v>1.1330709999999999</c:v>
                </c:pt>
                <c:pt idx="641">
                  <c:v>0.99056239999999995</c:v>
                </c:pt>
                <c:pt idx="642">
                  <c:v>1.298333</c:v>
                </c:pt>
                <c:pt idx="643">
                  <c:v>1.530575</c:v>
                </c:pt>
                <c:pt idx="644">
                  <c:v>1.637146</c:v>
                </c:pt>
                <c:pt idx="645">
                  <c:v>1.4465269999999999</c:v>
                </c:pt>
                <c:pt idx="646">
                  <c:v>1.050071</c:v>
                </c:pt>
                <c:pt idx="647">
                  <c:v>1.242278</c:v>
                </c:pt>
                <c:pt idx="648">
                  <c:v>1.296062</c:v>
                </c:pt>
                <c:pt idx="649">
                  <c:v>1.213646</c:v>
                </c:pt>
                <c:pt idx="650">
                  <c:v>1.0298609999999999</c:v>
                </c:pt>
                <c:pt idx="651">
                  <c:v>0.70879170000000002</c:v>
                </c:pt>
                <c:pt idx="652">
                  <c:v>0.80818749999999995</c:v>
                </c:pt>
                <c:pt idx="653">
                  <c:v>1.063131</c:v>
                </c:pt>
                <c:pt idx="654">
                  <c:v>0.81388890000000003</c:v>
                </c:pt>
                <c:pt idx="655">
                  <c:v>0.58412500000000001</c:v>
                </c:pt>
                <c:pt idx="656">
                  <c:v>1.0158210000000001</c:v>
                </c:pt>
                <c:pt idx="657">
                  <c:v>0.72220130000000005</c:v>
                </c:pt>
                <c:pt idx="658">
                  <c:v>0.65281250000000002</c:v>
                </c:pt>
                <c:pt idx="659">
                  <c:v>0.44950889999999999</c:v>
                </c:pt>
                <c:pt idx="660">
                  <c:v>0.91670629999999997</c:v>
                </c:pt>
                <c:pt idx="661">
                  <c:v>0.63093750000000004</c:v>
                </c:pt>
                <c:pt idx="662">
                  <c:v>0.54762500000000003</c:v>
                </c:pt>
                <c:pt idx="663">
                  <c:v>0.51677680000000004</c:v>
                </c:pt>
                <c:pt idx="665">
                  <c:v>0.99650000000000005</c:v>
                </c:pt>
                <c:pt idx="666">
                  <c:v>0.99533329999999998</c:v>
                </c:pt>
                <c:pt idx="667">
                  <c:v>1.109575</c:v>
                </c:pt>
                <c:pt idx="668">
                  <c:v>1.088292</c:v>
                </c:pt>
                <c:pt idx="669">
                  <c:v>0.64172320000000005</c:v>
                </c:pt>
                <c:pt idx="670">
                  <c:v>0.27173809999999998</c:v>
                </c:pt>
                <c:pt idx="671">
                  <c:v>0.37893890000000002</c:v>
                </c:pt>
                <c:pt idx="672">
                  <c:v>0.44424999999999998</c:v>
                </c:pt>
                <c:pt idx="673">
                  <c:v>0.1021667</c:v>
                </c:pt>
                <c:pt idx="674">
                  <c:v>0.27543329999999999</c:v>
                </c:pt>
                <c:pt idx="675">
                  <c:v>0.37679170000000001</c:v>
                </c:pt>
                <c:pt idx="676">
                  <c:v>0.76931249999999995</c:v>
                </c:pt>
                <c:pt idx="677">
                  <c:v>1.032562</c:v>
                </c:pt>
                <c:pt idx="678">
                  <c:v>0.63911899999999999</c:v>
                </c:pt>
                <c:pt idx="679">
                  <c:v>0.63931249999999995</c:v>
                </c:pt>
                <c:pt idx="680">
                  <c:v>1.177071</c:v>
                </c:pt>
                <c:pt idx="681">
                  <c:v>0.94418749999999996</c:v>
                </c:pt>
                <c:pt idx="682">
                  <c:v>0.93487500000000001</c:v>
                </c:pt>
                <c:pt idx="683">
                  <c:v>0.90649999999999997</c:v>
                </c:pt>
                <c:pt idx="684">
                  <c:v>0.69314290000000001</c:v>
                </c:pt>
                <c:pt idx="685">
                  <c:v>1.3864380000000001</c:v>
                </c:pt>
                <c:pt idx="686">
                  <c:v>1.151813</c:v>
                </c:pt>
                <c:pt idx="687">
                  <c:v>0.84681249999999997</c:v>
                </c:pt>
                <c:pt idx="689">
                  <c:v>1.735687</c:v>
                </c:pt>
                <c:pt idx="690">
                  <c:v>1.2577499999999999</c:v>
                </c:pt>
                <c:pt idx="691">
                  <c:v>0.99231250000000004</c:v>
                </c:pt>
                <c:pt idx="692">
                  <c:v>0.8847083</c:v>
                </c:pt>
                <c:pt idx="693">
                  <c:v>0.88890179999999996</c:v>
                </c:pt>
                <c:pt idx="694">
                  <c:v>0.67241669999999998</c:v>
                </c:pt>
                <c:pt idx="695">
                  <c:v>0.81752780000000003</c:v>
                </c:pt>
                <c:pt idx="696">
                  <c:v>0.75181249999999999</c:v>
                </c:pt>
                <c:pt idx="697">
                  <c:v>0.69674999999999998</c:v>
                </c:pt>
                <c:pt idx="698">
                  <c:v>0.46274999999999999</c:v>
                </c:pt>
                <c:pt idx="699">
                  <c:v>0.35609030000000003</c:v>
                </c:pt>
                <c:pt idx="700">
                  <c:v>0.67625000000000002</c:v>
                </c:pt>
                <c:pt idx="701">
                  <c:v>0.70139289999999999</c:v>
                </c:pt>
                <c:pt idx="702">
                  <c:v>0.84822229999999998</c:v>
                </c:pt>
                <c:pt idx="703">
                  <c:v>0.92656249999999996</c:v>
                </c:pt>
                <c:pt idx="704">
                  <c:v>1.06433</c:v>
                </c:pt>
                <c:pt idx="705">
                  <c:v>1.7745629999999999</c:v>
                </c:pt>
                <c:pt idx="706">
                  <c:v>1.6470629999999999</c:v>
                </c:pt>
                <c:pt idx="707">
                  <c:v>1.5825</c:v>
                </c:pt>
                <c:pt idx="708">
                  <c:v>1.4489289999999999</c:v>
                </c:pt>
                <c:pt idx="709">
                  <c:v>1.657438</c:v>
                </c:pt>
                <c:pt idx="710">
                  <c:v>2.262813</c:v>
                </c:pt>
                <c:pt idx="711">
                  <c:v>3.2043680000000001</c:v>
                </c:pt>
                <c:pt idx="713">
                  <c:v>4.9859369999999998</c:v>
                </c:pt>
                <c:pt idx="714">
                  <c:v>4.4083329999999998</c:v>
                </c:pt>
                <c:pt idx="715">
                  <c:v>3.1363629999999998</c:v>
                </c:pt>
                <c:pt idx="716">
                  <c:v>2.2932009999999998</c:v>
                </c:pt>
                <c:pt idx="717">
                  <c:v>2.081804</c:v>
                </c:pt>
                <c:pt idx="718">
                  <c:v>2.410488</c:v>
                </c:pt>
                <c:pt idx="719">
                  <c:v>2.4330949999999998</c:v>
                </c:pt>
                <c:pt idx="720">
                  <c:v>2.0621870000000002</c:v>
                </c:pt>
                <c:pt idx="721">
                  <c:v>1.6612709999999999</c:v>
                </c:pt>
                <c:pt idx="722">
                  <c:v>1.5101830000000001</c:v>
                </c:pt>
                <c:pt idx="723">
                  <c:v>1.661313</c:v>
                </c:pt>
                <c:pt idx="724">
                  <c:v>1.6443129999999999</c:v>
                </c:pt>
                <c:pt idx="725">
                  <c:v>1.517155</c:v>
                </c:pt>
                <c:pt idx="726">
                  <c:v>1.4871669999999999</c:v>
                </c:pt>
                <c:pt idx="727">
                  <c:v>1.294</c:v>
                </c:pt>
                <c:pt idx="730">
                  <c:v>2.855111</c:v>
                </c:pt>
                <c:pt idx="731">
                  <c:v>3.8825210000000001</c:v>
                </c:pt>
                <c:pt idx="732">
                  <c:v>4.1619999999999999</c:v>
                </c:pt>
                <c:pt idx="733">
                  <c:v>5.9311389999999999</c:v>
                </c:pt>
                <c:pt idx="734">
                  <c:v>5.1622500000000002</c:v>
                </c:pt>
                <c:pt idx="735">
                  <c:v>3.7483219999999999</c:v>
                </c:pt>
                <c:pt idx="737">
                  <c:v>3.1401880000000002</c:v>
                </c:pt>
                <c:pt idx="738">
                  <c:v>2.3227500000000001</c:v>
                </c:pt>
                <c:pt idx="739">
                  <c:v>2.3276750000000002</c:v>
                </c:pt>
                <c:pt idx="740">
                  <c:v>2.6901109999999999</c:v>
                </c:pt>
                <c:pt idx="741">
                  <c:v>2.277053</c:v>
                </c:pt>
                <c:pt idx="742">
                  <c:v>2.7271429999999999</c:v>
                </c:pt>
                <c:pt idx="743">
                  <c:v>2.4899330000000002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45717.041666666701</c:v>
                </c:pt>
                <c:pt idx="1">
                  <c:v>45717.083333333299</c:v>
                </c:pt>
                <c:pt idx="2">
                  <c:v>45717.125</c:v>
                </c:pt>
                <c:pt idx="3">
                  <c:v>45717.166666666701</c:v>
                </c:pt>
                <c:pt idx="4">
                  <c:v>45717.208333333299</c:v>
                </c:pt>
                <c:pt idx="5">
                  <c:v>45717.25</c:v>
                </c:pt>
                <c:pt idx="6">
                  <c:v>45717.291666666701</c:v>
                </c:pt>
                <c:pt idx="7">
                  <c:v>45717.333333333299</c:v>
                </c:pt>
                <c:pt idx="8">
                  <c:v>45717.375</c:v>
                </c:pt>
                <c:pt idx="9">
                  <c:v>45717.416666666701</c:v>
                </c:pt>
                <c:pt idx="10">
                  <c:v>45717.458333333299</c:v>
                </c:pt>
                <c:pt idx="11">
                  <c:v>45717.5</c:v>
                </c:pt>
                <c:pt idx="12">
                  <c:v>45717.541666666701</c:v>
                </c:pt>
                <c:pt idx="13">
                  <c:v>45717.583333333299</c:v>
                </c:pt>
                <c:pt idx="14">
                  <c:v>45717.625</c:v>
                </c:pt>
                <c:pt idx="15">
                  <c:v>45717.666666666701</c:v>
                </c:pt>
                <c:pt idx="16">
                  <c:v>45717.708333333299</c:v>
                </c:pt>
                <c:pt idx="17">
                  <c:v>45717.75</c:v>
                </c:pt>
                <c:pt idx="18">
                  <c:v>45717.791666666701</c:v>
                </c:pt>
                <c:pt idx="19">
                  <c:v>45717.833333333299</c:v>
                </c:pt>
                <c:pt idx="20">
                  <c:v>45717.875</c:v>
                </c:pt>
                <c:pt idx="21">
                  <c:v>45717.916666666701</c:v>
                </c:pt>
                <c:pt idx="22">
                  <c:v>45717.958333333299</c:v>
                </c:pt>
                <c:pt idx="23">
                  <c:v>45718</c:v>
                </c:pt>
                <c:pt idx="24">
                  <c:v>45718.041666666701</c:v>
                </c:pt>
                <c:pt idx="25">
                  <c:v>45718.083333333299</c:v>
                </c:pt>
                <c:pt idx="26">
                  <c:v>45718.125</c:v>
                </c:pt>
                <c:pt idx="27">
                  <c:v>45718.166666666701</c:v>
                </c:pt>
                <c:pt idx="28">
                  <c:v>45718.208333333299</c:v>
                </c:pt>
                <c:pt idx="29">
                  <c:v>45718.25</c:v>
                </c:pt>
                <c:pt idx="30">
                  <c:v>45718.291666666701</c:v>
                </c:pt>
                <c:pt idx="31">
                  <c:v>45718.333333333299</c:v>
                </c:pt>
                <c:pt idx="32">
                  <c:v>45718.375</c:v>
                </c:pt>
                <c:pt idx="33">
                  <c:v>45718.416666666701</c:v>
                </c:pt>
                <c:pt idx="34">
                  <c:v>45718.458333333299</c:v>
                </c:pt>
                <c:pt idx="35">
                  <c:v>45718.5</c:v>
                </c:pt>
                <c:pt idx="36">
                  <c:v>45718.541666666701</c:v>
                </c:pt>
                <c:pt idx="37">
                  <c:v>45718.583333333299</c:v>
                </c:pt>
                <c:pt idx="38">
                  <c:v>45718.625</c:v>
                </c:pt>
                <c:pt idx="39">
                  <c:v>45718.666666666701</c:v>
                </c:pt>
                <c:pt idx="40">
                  <c:v>45718.708333333299</c:v>
                </c:pt>
                <c:pt idx="41">
                  <c:v>45718.75</c:v>
                </c:pt>
                <c:pt idx="42">
                  <c:v>45718.791666666701</c:v>
                </c:pt>
                <c:pt idx="43">
                  <c:v>45718.833333333299</c:v>
                </c:pt>
                <c:pt idx="44">
                  <c:v>45718.875</c:v>
                </c:pt>
                <c:pt idx="45">
                  <c:v>45718.916666666701</c:v>
                </c:pt>
                <c:pt idx="46">
                  <c:v>45718.958333333299</c:v>
                </c:pt>
                <c:pt idx="47">
                  <c:v>45719</c:v>
                </c:pt>
                <c:pt idx="48">
                  <c:v>45719.041666666701</c:v>
                </c:pt>
                <c:pt idx="49">
                  <c:v>45719.083333333299</c:v>
                </c:pt>
                <c:pt idx="50">
                  <c:v>45719.125</c:v>
                </c:pt>
                <c:pt idx="51">
                  <c:v>45719.166666666701</c:v>
                </c:pt>
                <c:pt idx="52">
                  <c:v>45719.208333333299</c:v>
                </c:pt>
                <c:pt idx="53">
                  <c:v>45719.25</c:v>
                </c:pt>
                <c:pt idx="54">
                  <c:v>45719.291666666701</c:v>
                </c:pt>
                <c:pt idx="55">
                  <c:v>45719.333333333299</c:v>
                </c:pt>
                <c:pt idx="56">
                  <c:v>45719.375</c:v>
                </c:pt>
                <c:pt idx="57">
                  <c:v>45719.416666666701</c:v>
                </c:pt>
                <c:pt idx="58">
                  <c:v>45719.458333333299</c:v>
                </c:pt>
                <c:pt idx="59">
                  <c:v>45719.5</c:v>
                </c:pt>
                <c:pt idx="60">
                  <c:v>45719.541666666701</c:v>
                </c:pt>
                <c:pt idx="61">
                  <c:v>45719.583333333299</c:v>
                </c:pt>
                <c:pt idx="62">
                  <c:v>45719.625</c:v>
                </c:pt>
                <c:pt idx="63">
                  <c:v>45719.666666666701</c:v>
                </c:pt>
                <c:pt idx="64">
                  <c:v>45719.708333333299</c:v>
                </c:pt>
                <c:pt idx="65">
                  <c:v>45719.75</c:v>
                </c:pt>
                <c:pt idx="66">
                  <c:v>45719.791666666701</c:v>
                </c:pt>
                <c:pt idx="67">
                  <c:v>45719.833333333299</c:v>
                </c:pt>
                <c:pt idx="68">
                  <c:v>45719.875</c:v>
                </c:pt>
                <c:pt idx="69">
                  <c:v>45719.916666666701</c:v>
                </c:pt>
                <c:pt idx="70">
                  <c:v>45719.958333333299</c:v>
                </c:pt>
                <c:pt idx="71">
                  <c:v>45720</c:v>
                </c:pt>
                <c:pt idx="72">
                  <c:v>45720.041666666701</c:v>
                </c:pt>
                <c:pt idx="73">
                  <c:v>45720.083333333299</c:v>
                </c:pt>
                <c:pt idx="74">
                  <c:v>45720.125</c:v>
                </c:pt>
                <c:pt idx="75">
                  <c:v>45720.166666666701</c:v>
                </c:pt>
                <c:pt idx="76">
                  <c:v>45720.208333333299</c:v>
                </c:pt>
                <c:pt idx="77">
                  <c:v>45720.25</c:v>
                </c:pt>
                <c:pt idx="78">
                  <c:v>45720.291666666701</c:v>
                </c:pt>
                <c:pt idx="79">
                  <c:v>45720.333333333299</c:v>
                </c:pt>
                <c:pt idx="80">
                  <c:v>45720.375</c:v>
                </c:pt>
                <c:pt idx="81">
                  <c:v>45720.416666666701</c:v>
                </c:pt>
                <c:pt idx="82">
                  <c:v>45720.458333333299</c:v>
                </c:pt>
                <c:pt idx="83">
                  <c:v>45720.5</c:v>
                </c:pt>
                <c:pt idx="84">
                  <c:v>45720.541666666701</c:v>
                </c:pt>
                <c:pt idx="85">
                  <c:v>45720.583333333299</c:v>
                </c:pt>
                <c:pt idx="86">
                  <c:v>45720.625</c:v>
                </c:pt>
                <c:pt idx="87">
                  <c:v>45720.666666666701</c:v>
                </c:pt>
                <c:pt idx="88">
                  <c:v>45720.708333333299</c:v>
                </c:pt>
                <c:pt idx="89">
                  <c:v>45720.75</c:v>
                </c:pt>
                <c:pt idx="90">
                  <c:v>45720.791666666701</c:v>
                </c:pt>
                <c:pt idx="91">
                  <c:v>45720.833333333299</c:v>
                </c:pt>
                <c:pt idx="92">
                  <c:v>45720.875</c:v>
                </c:pt>
                <c:pt idx="93">
                  <c:v>45720.916666666701</c:v>
                </c:pt>
                <c:pt idx="94">
                  <c:v>45720.958333333299</c:v>
                </c:pt>
                <c:pt idx="95">
                  <c:v>45721</c:v>
                </c:pt>
                <c:pt idx="96">
                  <c:v>45721.041666666701</c:v>
                </c:pt>
                <c:pt idx="97">
                  <c:v>45721.083333333299</c:v>
                </c:pt>
                <c:pt idx="98">
                  <c:v>45721.125</c:v>
                </c:pt>
                <c:pt idx="99">
                  <c:v>45721.166666666701</c:v>
                </c:pt>
                <c:pt idx="100">
                  <c:v>45721.208333333299</c:v>
                </c:pt>
                <c:pt idx="101">
                  <c:v>45721.25</c:v>
                </c:pt>
                <c:pt idx="102">
                  <c:v>45721.291666666701</c:v>
                </c:pt>
                <c:pt idx="103">
                  <c:v>45721.333333333299</c:v>
                </c:pt>
                <c:pt idx="104">
                  <c:v>45721.375</c:v>
                </c:pt>
                <c:pt idx="105">
                  <c:v>45721.416666666701</c:v>
                </c:pt>
                <c:pt idx="106">
                  <c:v>45721.458333333299</c:v>
                </c:pt>
                <c:pt idx="107">
                  <c:v>45721.5</c:v>
                </c:pt>
                <c:pt idx="108">
                  <c:v>45721.541666666701</c:v>
                </c:pt>
                <c:pt idx="109">
                  <c:v>45721.583333333299</c:v>
                </c:pt>
                <c:pt idx="110">
                  <c:v>45721.625</c:v>
                </c:pt>
                <c:pt idx="111">
                  <c:v>45721.666666666701</c:v>
                </c:pt>
                <c:pt idx="112">
                  <c:v>45721.708333333299</c:v>
                </c:pt>
                <c:pt idx="113">
                  <c:v>45721.75</c:v>
                </c:pt>
                <c:pt idx="114">
                  <c:v>45721.791666666701</c:v>
                </c:pt>
                <c:pt idx="115">
                  <c:v>45721.833333333299</c:v>
                </c:pt>
                <c:pt idx="116">
                  <c:v>45721.875</c:v>
                </c:pt>
                <c:pt idx="117">
                  <c:v>45721.916666666701</c:v>
                </c:pt>
                <c:pt idx="118">
                  <c:v>45721.958333333299</c:v>
                </c:pt>
                <c:pt idx="119">
                  <c:v>45722</c:v>
                </c:pt>
                <c:pt idx="120">
                  <c:v>45722.041666666701</c:v>
                </c:pt>
                <c:pt idx="121">
                  <c:v>45722.083333333299</c:v>
                </c:pt>
                <c:pt idx="122">
                  <c:v>45722.125</c:v>
                </c:pt>
                <c:pt idx="123">
                  <c:v>45722.166666666701</c:v>
                </c:pt>
                <c:pt idx="124">
                  <c:v>45722.208333333299</c:v>
                </c:pt>
                <c:pt idx="125">
                  <c:v>45722.25</c:v>
                </c:pt>
                <c:pt idx="126">
                  <c:v>45722.291666666701</c:v>
                </c:pt>
                <c:pt idx="127">
                  <c:v>45722.333333333299</c:v>
                </c:pt>
                <c:pt idx="128">
                  <c:v>45722.375</c:v>
                </c:pt>
                <c:pt idx="129">
                  <c:v>45722.416666666701</c:v>
                </c:pt>
                <c:pt idx="130">
                  <c:v>45722.458333333299</c:v>
                </c:pt>
                <c:pt idx="131">
                  <c:v>45722.5</c:v>
                </c:pt>
                <c:pt idx="132">
                  <c:v>45722.541666666701</c:v>
                </c:pt>
                <c:pt idx="133">
                  <c:v>45722.583333333299</c:v>
                </c:pt>
                <c:pt idx="134">
                  <c:v>45722.625</c:v>
                </c:pt>
                <c:pt idx="135">
                  <c:v>45722.666666666701</c:v>
                </c:pt>
                <c:pt idx="136">
                  <c:v>45722.708333333299</c:v>
                </c:pt>
                <c:pt idx="137">
                  <c:v>45722.75</c:v>
                </c:pt>
                <c:pt idx="138">
                  <c:v>45722.791666666701</c:v>
                </c:pt>
                <c:pt idx="139">
                  <c:v>45722.833333333299</c:v>
                </c:pt>
                <c:pt idx="140">
                  <c:v>45722.875</c:v>
                </c:pt>
                <c:pt idx="141">
                  <c:v>45722.916666666701</c:v>
                </c:pt>
                <c:pt idx="142">
                  <c:v>45722.958333333299</c:v>
                </c:pt>
                <c:pt idx="143">
                  <c:v>45723</c:v>
                </c:pt>
                <c:pt idx="144">
                  <c:v>45723.041666666701</c:v>
                </c:pt>
                <c:pt idx="145">
                  <c:v>45723.083333333299</c:v>
                </c:pt>
                <c:pt idx="146">
                  <c:v>45723.125</c:v>
                </c:pt>
                <c:pt idx="147">
                  <c:v>45723.166666666701</c:v>
                </c:pt>
                <c:pt idx="148">
                  <c:v>45723.208333333299</c:v>
                </c:pt>
                <c:pt idx="149">
                  <c:v>45723.25</c:v>
                </c:pt>
                <c:pt idx="150">
                  <c:v>45723.291666666701</c:v>
                </c:pt>
                <c:pt idx="151">
                  <c:v>45723.333333333299</c:v>
                </c:pt>
                <c:pt idx="152">
                  <c:v>45723.375</c:v>
                </c:pt>
                <c:pt idx="153">
                  <c:v>45723.416666666701</c:v>
                </c:pt>
                <c:pt idx="154">
                  <c:v>45723.458333333299</c:v>
                </c:pt>
                <c:pt idx="155">
                  <c:v>45723.5</c:v>
                </c:pt>
                <c:pt idx="156">
                  <c:v>45723.541666666701</c:v>
                </c:pt>
                <c:pt idx="157">
                  <c:v>45723.583333333299</c:v>
                </c:pt>
                <c:pt idx="158">
                  <c:v>45723.625</c:v>
                </c:pt>
                <c:pt idx="159">
                  <c:v>45723.666666666701</c:v>
                </c:pt>
                <c:pt idx="160">
                  <c:v>45723.708333333299</c:v>
                </c:pt>
                <c:pt idx="161">
                  <c:v>45723.75</c:v>
                </c:pt>
                <c:pt idx="162">
                  <c:v>45723.791666666701</c:v>
                </c:pt>
                <c:pt idx="163">
                  <c:v>45723.833333333299</c:v>
                </c:pt>
                <c:pt idx="164">
                  <c:v>45723.875</c:v>
                </c:pt>
                <c:pt idx="165">
                  <c:v>45723.916666666701</c:v>
                </c:pt>
                <c:pt idx="166">
                  <c:v>45723.958333333299</c:v>
                </c:pt>
                <c:pt idx="167">
                  <c:v>45724</c:v>
                </c:pt>
                <c:pt idx="168">
                  <c:v>45724.041666666701</c:v>
                </c:pt>
                <c:pt idx="169">
                  <c:v>45724.083333333299</c:v>
                </c:pt>
                <c:pt idx="170">
                  <c:v>45724.125</c:v>
                </c:pt>
                <c:pt idx="171">
                  <c:v>45724.166666666701</c:v>
                </c:pt>
                <c:pt idx="172">
                  <c:v>45724.208333333299</c:v>
                </c:pt>
                <c:pt idx="173">
                  <c:v>45724.25</c:v>
                </c:pt>
                <c:pt idx="174">
                  <c:v>45724.291666666701</c:v>
                </c:pt>
                <c:pt idx="175">
                  <c:v>45724.333333333299</c:v>
                </c:pt>
                <c:pt idx="176">
                  <c:v>45724.375</c:v>
                </c:pt>
                <c:pt idx="177">
                  <c:v>45724.416666666701</c:v>
                </c:pt>
                <c:pt idx="178">
                  <c:v>45724.458333333299</c:v>
                </c:pt>
                <c:pt idx="179">
                  <c:v>45724.5</c:v>
                </c:pt>
                <c:pt idx="180">
                  <c:v>45724.541666666701</c:v>
                </c:pt>
                <c:pt idx="181">
                  <c:v>45724.583333333299</c:v>
                </c:pt>
                <c:pt idx="182">
                  <c:v>45724.625</c:v>
                </c:pt>
                <c:pt idx="183">
                  <c:v>45724.666666666701</c:v>
                </c:pt>
                <c:pt idx="184">
                  <c:v>45724.708333333299</c:v>
                </c:pt>
                <c:pt idx="185">
                  <c:v>45724.75</c:v>
                </c:pt>
                <c:pt idx="186">
                  <c:v>45724.791666666701</c:v>
                </c:pt>
                <c:pt idx="187">
                  <c:v>45724.833333333299</c:v>
                </c:pt>
                <c:pt idx="188">
                  <c:v>45724.875</c:v>
                </c:pt>
                <c:pt idx="189">
                  <c:v>45724.916666666701</c:v>
                </c:pt>
                <c:pt idx="190">
                  <c:v>45724.958333333299</c:v>
                </c:pt>
                <c:pt idx="191">
                  <c:v>45725</c:v>
                </c:pt>
                <c:pt idx="192">
                  <c:v>45725.041666666701</c:v>
                </c:pt>
                <c:pt idx="193">
                  <c:v>45725.083333333299</c:v>
                </c:pt>
                <c:pt idx="194">
                  <c:v>45725.125</c:v>
                </c:pt>
                <c:pt idx="195">
                  <c:v>45725.166666666701</c:v>
                </c:pt>
                <c:pt idx="196">
                  <c:v>45725.208333333299</c:v>
                </c:pt>
                <c:pt idx="197">
                  <c:v>45725.25</c:v>
                </c:pt>
                <c:pt idx="198">
                  <c:v>45725.291666666701</c:v>
                </c:pt>
                <c:pt idx="199">
                  <c:v>45725.333333333299</c:v>
                </c:pt>
                <c:pt idx="200">
                  <c:v>45725.375</c:v>
                </c:pt>
                <c:pt idx="201">
                  <c:v>45725.416666666701</c:v>
                </c:pt>
                <c:pt idx="202">
                  <c:v>45725.458333333299</c:v>
                </c:pt>
                <c:pt idx="203">
                  <c:v>45725.5</c:v>
                </c:pt>
                <c:pt idx="204">
                  <c:v>45725.541666666701</c:v>
                </c:pt>
                <c:pt idx="205">
                  <c:v>45725.583333333299</c:v>
                </c:pt>
                <c:pt idx="206">
                  <c:v>45725.625</c:v>
                </c:pt>
                <c:pt idx="207">
                  <c:v>45725.666666666701</c:v>
                </c:pt>
                <c:pt idx="208">
                  <c:v>45725.708333333299</c:v>
                </c:pt>
                <c:pt idx="209">
                  <c:v>45725.75</c:v>
                </c:pt>
                <c:pt idx="210">
                  <c:v>45725.791666666701</c:v>
                </c:pt>
                <c:pt idx="211">
                  <c:v>45725.833333333299</c:v>
                </c:pt>
                <c:pt idx="212">
                  <c:v>45725.875</c:v>
                </c:pt>
                <c:pt idx="213">
                  <c:v>45725.916666666701</c:v>
                </c:pt>
                <c:pt idx="214">
                  <c:v>45725.958333333299</c:v>
                </c:pt>
                <c:pt idx="215">
                  <c:v>45726</c:v>
                </c:pt>
                <c:pt idx="216">
                  <c:v>45726.041666666701</c:v>
                </c:pt>
                <c:pt idx="217">
                  <c:v>45726.083333333299</c:v>
                </c:pt>
                <c:pt idx="218">
                  <c:v>45726.125</c:v>
                </c:pt>
                <c:pt idx="219">
                  <c:v>45726.166666666701</c:v>
                </c:pt>
                <c:pt idx="220">
                  <c:v>45726.208333333299</c:v>
                </c:pt>
                <c:pt idx="221">
                  <c:v>45726.25</c:v>
                </c:pt>
                <c:pt idx="222">
                  <c:v>45726.291666666701</c:v>
                </c:pt>
                <c:pt idx="223">
                  <c:v>45726.333333333299</c:v>
                </c:pt>
                <c:pt idx="224">
                  <c:v>45726.375</c:v>
                </c:pt>
                <c:pt idx="225">
                  <c:v>45726.416666666701</c:v>
                </c:pt>
                <c:pt idx="226">
                  <c:v>45726.458333333299</c:v>
                </c:pt>
                <c:pt idx="227">
                  <c:v>45726.5</c:v>
                </c:pt>
                <c:pt idx="228">
                  <c:v>45726.541666666701</c:v>
                </c:pt>
                <c:pt idx="229">
                  <c:v>45726.583333333299</c:v>
                </c:pt>
                <c:pt idx="230">
                  <c:v>45726.625</c:v>
                </c:pt>
                <c:pt idx="231">
                  <c:v>45726.666666666701</c:v>
                </c:pt>
                <c:pt idx="232">
                  <c:v>45726.708333333299</c:v>
                </c:pt>
                <c:pt idx="233">
                  <c:v>45726.75</c:v>
                </c:pt>
                <c:pt idx="234">
                  <c:v>45726.791666666701</c:v>
                </c:pt>
                <c:pt idx="235">
                  <c:v>45726.833333333299</c:v>
                </c:pt>
                <c:pt idx="236">
                  <c:v>45726.875</c:v>
                </c:pt>
                <c:pt idx="237">
                  <c:v>45726.916666666701</c:v>
                </c:pt>
                <c:pt idx="238">
                  <c:v>45726.958333333299</c:v>
                </c:pt>
                <c:pt idx="239">
                  <c:v>45727</c:v>
                </c:pt>
                <c:pt idx="240">
                  <c:v>45727.041666666701</c:v>
                </c:pt>
                <c:pt idx="241">
                  <c:v>45727.083333333299</c:v>
                </c:pt>
                <c:pt idx="242">
                  <c:v>45727.125</c:v>
                </c:pt>
                <c:pt idx="243">
                  <c:v>45727.166666666701</c:v>
                </c:pt>
                <c:pt idx="244">
                  <c:v>45727.208333333299</c:v>
                </c:pt>
                <c:pt idx="245">
                  <c:v>45727.25</c:v>
                </c:pt>
                <c:pt idx="246">
                  <c:v>45727.291666666701</c:v>
                </c:pt>
                <c:pt idx="247">
                  <c:v>45727.333333333299</c:v>
                </c:pt>
                <c:pt idx="248">
                  <c:v>45727.375</c:v>
                </c:pt>
                <c:pt idx="249">
                  <c:v>45727.416666666701</c:v>
                </c:pt>
                <c:pt idx="250">
                  <c:v>45727.458333333299</c:v>
                </c:pt>
                <c:pt idx="251">
                  <c:v>45727.5</c:v>
                </c:pt>
                <c:pt idx="252">
                  <c:v>45727.541666666701</c:v>
                </c:pt>
                <c:pt idx="253">
                  <c:v>45727.583333333299</c:v>
                </c:pt>
                <c:pt idx="254">
                  <c:v>45727.625</c:v>
                </c:pt>
                <c:pt idx="255">
                  <c:v>45727.666666666701</c:v>
                </c:pt>
                <c:pt idx="256">
                  <c:v>45727.708333333299</c:v>
                </c:pt>
                <c:pt idx="257">
                  <c:v>45727.75</c:v>
                </c:pt>
                <c:pt idx="258">
                  <c:v>45727.791666666701</c:v>
                </c:pt>
                <c:pt idx="259">
                  <c:v>45727.833333333299</c:v>
                </c:pt>
                <c:pt idx="260">
                  <c:v>45727.875</c:v>
                </c:pt>
                <c:pt idx="261">
                  <c:v>45727.916666666701</c:v>
                </c:pt>
                <c:pt idx="262">
                  <c:v>45727.958333333299</c:v>
                </c:pt>
                <c:pt idx="263">
                  <c:v>45728</c:v>
                </c:pt>
                <c:pt idx="264">
                  <c:v>45728.041666666701</c:v>
                </c:pt>
                <c:pt idx="265">
                  <c:v>45728.083333333299</c:v>
                </c:pt>
                <c:pt idx="266">
                  <c:v>45728.125</c:v>
                </c:pt>
                <c:pt idx="267">
                  <c:v>45728.166666666701</c:v>
                </c:pt>
                <c:pt idx="268">
                  <c:v>45728.208333333299</c:v>
                </c:pt>
                <c:pt idx="269">
                  <c:v>45728.25</c:v>
                </c:pt>
                <c:pt idx="270">
                  <c:v>45728.291666666701</c:v>
                </c:pt>
                <c:pt idx="271">
                  <c:v>45728.333333333299</c:v>
                </c:pt>
                <c:pt idx="272">
                  <c:v>45728.375</c:v>
                </c:pt>
                <c:pt idx="273">
                  <c:v>45728.416666666701</c:v>
                </c:pt>
                <c:pt idx="274">
                  <c:v>45728.458333333299</c:v>
                </c:pt>
                <c:pt idx="275">
                  <c:v>45728.5</c:v>
                </c:pt>
                <c:pt idx="276">
                  <c:v>45728.541666666701</c:v>
                </c:pt>
                <c:pt idx="277">
                  <c:v>45728.583333333299</c:v>
                </c:pt>
                <c:pt idx="278">
                  <c:v>45728.625</c:v>
                </c:pt>
                <c:pt idx="279">
                  <c:v>45728.666666666701</c:v>
                </c:pt>
                <c:pt idx="280">
                  <c:v>45728.708333333299</c:v>
                </c:pt>
                <c:pt idx="281">
                  <c:v>45728.75</c:v>
                </c:pt>
                <c:pt idx="282">
                  <c:v>45728.791666666701</c:v>
                </c:pt>
                <c:pt idx="283">
                  <c:v>45728.833333333299</c:v>
                </c:pt>
                <c:pt idx="284">
                  <c:v>45728.875</c:v>
                </c:pt>
                <c:pt idx="285">
                  <c:v>45728.916666666701</c:v>
                </c:pt>
                <c:pt idx="286">
                  <c:v>45728.958333333299</c:v>
                </c:pt>
                <c:pt idx="287">
                  <c:v>45729</c:v>
                </c:pt>
                <c:pt idx="288">
                  <c:v>45729.041666666701</c:v>
                </c:pt>
                <c:pt idx="289">
                  <c:v>45729.083333333299</c:v>
                </c:pt>
                <c:pt idx="290">
                  <c:v>45729.125</c:v>
                </c:pt>
                <c:pt idx="291">
                  <c:v>45729.166666666701</c:v>
                </c:pt>
                <c:pt idx="292">
                  <c:v>45729.208333333299</c:v>
                </c:pt>
                <c:pt idx="293">
                  <c:v>45729.25</c:v>
                </c:pt>
                <c:pt idx="294">
                  <c:v>45729.291666666701</c:v>
                </c:pt>
                <c:pt idx="295">
                  <c:v>45729.333333333299</c:v>
                </c:pt>
                <c:pt idx="296">
                  <c:v>45729.375</c:v>
                </c:pt>
                <c:pt idx="297">
                  <c:v>45729.416666666701</c:v>
                </c:pt>
                <c:pt idx="298">
                  <c:v>45729.458333333299</c:v>
                </c:pt>
                <c:pt idx="299">
                  <c:v>45729.5</c:v>
                </c:pt>
                <c:pt idx="300">
                  <c:v>45729.541666666701</c:v>
                </c:pt>
                <c:pt idx="301">
                  <c:v>45729.583333333299</c:v>
                </c:pt>
                <c:pt idx="302">
                  <c:v>45729.625</c:v>
                </c:pt>
                <c:pt idx="303">
                  <c:v>45729.666666666701</c:v>
                </c:pt>
                <c:pt idx="304">
                  <c:v>45729.708333333299</c:v>
                </c:pt>
                <c:pt idx="305">
                  <c:v>45729.75</c:v>
                </c:pt>
                <c:pt idx="306">
                  <c:v>45729.791666666701</c:v>
                </c:pt>
                <c:pt idx="307">
                  <c:v>45729.833333333299</c:v>
                </c:pt>
                <c:pt idx="308">
                  <c:v>45729.875</c:v>
                </c:pt>
                <c:pt idx="309">
                  <c:v>45729.916666666701</c:v>
                </c:pt>
                <c:pt idx="310">
                  <c:v>45729.958333333299</c:v>
                </c:pt>
                <c:pt idx="311">
                  <c:v>45730</c:v>
                </c:pt>
                <c:pt idx="312">
                  <c:v>45730.041666666701</c:v>
                </c:pt>
                <c:pt idx="313">
                  <c:v>45730.083333333299</c:v>
                </c:pt>
                <c:pt idx="314">
                  <c:v>45730.125</c:v>
                </c:pt>
                <c:pt idx="315">
                  <c:v>45730.166666666701</c:v>
                </c:pt>
                <c:pt idx="316">
                  <c:v>45730.208333333299</c:v>
                </c:pt>
                <c:pt idx="317">
                  <c:v>45730.25</c:v>
                </c:pt>
                <c:pt idx="318">
                  <c:v>45730.291666666701</c:v>
                </c:pt>
                <c:pt idx="319">
                  <c:v>45730.333333333299</c:v>
                </c:pt>
                <c:pt idx="320">
                  <c:v>45730.375</c:v>
                </c:pt>
                <c:pt idx="321">
                  <c:v>45730.416666666701</c:v>
                </c:pt>
                <c:pt idx="322">
                  <c:v>45730.458333333299</c:v>
                </c:pt>
                <c:pt idx="323">
                  <c:v>45730.5</c:v>
                </c:pt>
                <c:pt idx="324">
                  <c:v>45730.541666666701</c:v>
                </c:pt>
                <c:pt idx="325">
                  <c:v>45730.583333333299</c:v>
                </c:pt>
                <c:pt idx="326">
                  <c:v>45730.625</c:v>
                </c:pt>
                <c:pt idx="327">
                  <c:v>45730.666666666701</c:v>
                </c:pt>
                <c:pt idx="328">
                  <c:v>45730.708333333299</c:v>
                </c:pt>
                <c:pt idx="329">
                  <c:v>45730.75</c:v>
                </c:pt>
                <c:pt idx="330">
                  <c:v>45730.791666666701</c:v>
                </c:pt>
                <c:pt idx="331">
                  <c:v>45730.833333333299</c:v>
                </c:pt>
                <c:pt idx="332">
                  <c:v>45730.875</c:v>
                </c:pt>
                <c:pt idx="333">
                  <c:v>45730.916666666701</c:v>
                </c:pt>
                <c:pt idx="334">
                  <c:v>45730.958333333299</c:v>
                </c:pt>
                <c:pt idx="335">
                  <c:v>45731</c:v>
                </c:pt>
                <c:pt idx="336">
                  <c:v>45731.041666666701</c:v>
                </c:pt>
                <c:pt idx="337">
                  <c:v>45731.083333333299</c:v>
                </c:pt>
                <c:pt idx="338">
                  <c:v>45731.125</c:v>
                </c:pt>
                <c:pt idx="339">
                  <c:v>45731.166666666701</c:v>
                </c:pt>
                <c:pt idx="340">
                  <c:v>45731.208333333299</c:v>
                </c:pt>
                <c:pt idx="341">
                  <c:v>45731.25</c:v>
                </c:pt>
                <c:pt idx="342">
                  <c:v>45731.291666666701</c:v>
                </c:pt>
                <c:pt idx="343">
                  <c:v>45731.333333333299</c:v>
                </c:pt>
                <c:pt idx="344">
                  <c:v>45731.375</c:v>
                </c:pt>
                <c:pt idx="345">
                  <c:v>45731.416666666701</c:v>
                </c:pt>
                <c:pt idx="346">
                  <c:v>45731.458333333299</c:v>
                </c:pt>
                <c:pt idx="347">
                  <c:v>45731.5</c:v>
                </c:pt>
                <c:pt idx="348">
                  <c:v>45731.541666666701</c:v>
                </c:pt>
                <c:pt idx="349">
                  <c:v>45731.583333333299</c:v>
                </c:pt>
                <c:pt idx="350">
                  <c:v>45731.625</c:v>
                </c:pt>
                <c:pt idx="351">
                  <c:v>45731.666666666701</c:v>
                </c:pt>
                <c:pt idx="352">
                  <c:v>45731.708333333299</c:v>
                </c:pt>
                <c:pt idx="353">
                  <c:v>45731.75</c:v>
                </c:pt>
                <c:pt idx="354">
                  <c:v>45731.791666666701</c:v>
                </c:pt>
                <c:pt idx="355">
                  <c:v>45731.833333333299</c:v>
                </c:pt>
                <c:pt idx="356">
                  <c:v>45731.875</c:v>
                </c:pt>
                <c:pt idx="357">
                  <c:v>45731.916666666701</c:v>
                </c:pt>
                <c:pt idx="358">
                  <c:v>45731.958333333299</c:v>
                </c:pt>
                <c:pt idx="359">
                  <c:v>45732</c:v>
                </c:pt>
                <c:pt idx="360">
                  <c:v>45732.041666666701</c:v>
                </c:pt>
                <c:pt idx="361">
                  <c:v>45732.083333333299</c:v>
                </c:pt>
                <c:pt idx="362">
                  <c:v>45732.125</c:v>
                </c:pt>
                <c:pt idx="363">
                  <c:v>45732.166666666701</c:v>
                </c:pt>
                <c:pt idx="364">
                  <c:v>45732.208333333299</c:v>
                </c:pt>
                <c:pt idx="365">
                  <c:v>45732.25</c:v>
                </c:pt>
                <c:pt idx="366">
                  <c:v>45732.291666666701</c:v>
                </c:pt>
                <c:pt idx="367">
                  <c:v>45732.333333333299</c:v>
                </c:pt>
                <c:pt idx="368">
                  <c:v>45732.375</c:v>
                </c:pt>
                <c:pt idx="369">
                  <c:v>45732.416666666701</c:v>
                </c:pt>
                <c:pt idx="370">
                  <c:v>45732.458333333299</c:v>
                </c:pt>
                <c:pt idx="371">
                  <c:v>45732.5</c:v>
                </c:pt>
                <c:pt idx="372">
                  <c:v>45732.541666666701</c:v>
                </c:pt>
                <c:pt idx="373">
                  <c:v>45732.583333333299</c:v>
                </c:pt>
                <c:pt idx="374">
                  <c:v>45732.625</c:v>
                </c:pt>
                <c:pt idx="375">
                  <c:v>45732.666666666701</c:v>
                </c:pt>
                <c:pt idx="376">
                  <c:v>45732.708333333299</c:v>
                </c:pt>
                <c:pt idx="377">
                  <c:v>45732.75</c:v>
                </c:pt>
                <c:pt idx="378">
                  <c:v>45732.791666666701</c:v>
                </c:pt>
                <c:pt idx="379">
                  <c:v>45732.833333333299</c:v>
                </c:pt>
                <c:pt idx="380">
                  <c:v>45732.875</c:v>
                </c:pt>
                <c:pt idx="381">
                  <c:v>45732.916666666701</c:v>
                </c:pt>
                <c:pt idx="382">
                  <c:v>45732.958333333299</c:v>
                </c:pt>
                <c:pt idx="383">
                  <c:v>45733</c:v>
                </c:pt>
                <c:pt idx="384">
                  <c:v>45733.041666666701</c:v>
                </c:pt>
                <c:pt idx="385">
                  <c:v>45733.083333333299</c:v>
                </c:pt>
                <c:pt idx="386">
                  <c:v>45733.125</c:v>
                </c:pt>
                <c:pt idx="387">
                  <c:v>45733.166666666701</c:v>
                </c:pt>
                <c:pt idx="388">
                  <c:v>45733.208333333299</c:v>
                </c:pt>
                <c:pt idx="389">
                  <c:v>45733.25</c:v>
                </c:pt>
                <c:pt idx="390">
                  <c:v>45733.291666666701</c:v>
                </c:pt>
                <c:pt idx="391">
                  <c:v>45733.333333333299</c:v>
                </c:pt>
                <c:pt idx="392">
                  <c:v>45733.375</c:v>
                </c:pt>
                <c:pt idx="393">
                  <c:v>45733.416666666701</c:v>
                </c:pt>
                <c:pt idx="394">
                  <c:v>45733.458333333299</c:v>
                </c:pt>
                <c:pt idx="395">
                  <c:v>45733.5</c:v>
                </c:pt>
                <c:pt idx="396">
                  <c:v>45733.541666666701</c:v>
                </c:pt>
                <c:pt idx="397">
                  <c:v>45733.583333333299</c:v>
                </c:pt>
                <c:pt idx="398">
                  <c:v>45733.625</c:v>
                </c:pt>
                <c:pt idx="399">
                  <c:v>45733.666666666701</c:v>
                </c:pt>
                <c:pt idx="400">
                  <c:v>45733.708333333299</c:v>
                </c:pt>
                <c:pt idx="401">
                  <c:v>45733.75</c:v>
                </c:pt>
                <c:pt idx="402">
                  <c:v>45733.791666666701</c:v>
                </c:pt>
                <c:pt idx="403">
                  <c:v>45733.833333333299</c:v>
                </c:pt>
                <c:pt idx="404">
                  <c:v>45733.875</c:v>
                </c:pt>
                <c:pt idx="405">
                  <c:v>45733.916666666701</c:v>
                </c:pt>
                <c:pt idx="406">
                  <c:v>45733.958333333299</c:v>
                </c:pt>
                <c:pt idx="407">
                  <c:v>45734</c:v>
                </c:pt>
                <c:pt idx="408">
                  <c:v>45734.041666666701</c:v>
                </c:pt>
                <c:pt idx="409">
                  <c:v>45734.083333333299</c:v>
                </c:pt>
                <c:pt idx="410">
                  <c:v>45734.125</c:v>
                </c:pt>
                <c:pt idx="411">
                  <c:v>45734.166666666701</c:v>
                </c:pt>
                <c:pt idx="412">
                  <c:v>45734.208333333299</c:v>
                </c:pt>
                <c:pt idx="413">
                  <c:v>45734.25</c:v>
                </c:pt>
                <c:pt idx="414">
                  <c:v>45734.291666666701</c:v>
                </c:pt>
                <c:pt idx="415">
                  <c:v>45734.333333333299</c:v>
                </c:pt>
                <c:pt idx="416">
                  <c:v>45734.375</c:v>
                </c:pt>
                <c:pt idx="417">
                  <c:v>45734.416666666701</c:v>
                </c:pt>
                <c:pt idx="418">
                  <c:v>45734.458333333299</c:v>
                </c:pt>
                <c:pt idx="419">
                  <c:v>45734.5</c:v>
                </c:pt>
                <c:pt idx="420">
                  <c:v>45734.541666666701</c:v>
                </c:pt>
                <c:pt idx="421">
                  <c:v>45734.583333333299</c:v>
                </c:pt>
                <c:pt idx="422">
                  <c:v>45734.625</c:v>
                </c:pt>
                <c:pt idx="423">
                  <c:v>45734.666666666701</c:v>
                </c:pt>
                <c:pt idx="424">
                  <c:v>45734.708333333299</c:v>
                </c:pt>
                <c:pt idx="425">
                  <c:v>45734.75</c:v>
                </c:pt>
                <c:pt idx="426">
                  <c:v>45734.791666666701</c:v>
                </c:pt>
                <c:pt idx="427">
                  <c:v>45734.833333333299</c:v>
                </c:pt>
                <c:pt idx="428">
                  <c:v>45734.875</c:v>
                </c:pt>
                <c:pt idx="429">
                  <c:v>45734.916666666701</c:v>
                </c:pt>
                <c:pt idx="430">
                  <c:v>45734.958333333299</c:v>
                </c:pt>
                <c:pt idx="431">
                  <c:v>45735</c:v>
                </c:pt>
                <c:pt idx="432">
                  <c:v>45735.041666666701</c:v>
                </c:pt>
                <c:pt idx="433">
                  <c:v>45735.083333333299</c:v>
                </c:pt>
                <c:pt idx="434">
                  <c:v>45735.125</c:v>
                </c:pt>
                <c:pt idx="435">
                  <c:v>45735.166666666701</c:v>
                </c:pt>
                <c:pt idx="436">
                  <c:v>45735.208333333299</c:v>
                </c:pt>
                <c:pt idx="437">
                  <c:v>45735.25</c:v>
                </c:pt>
                <c:pt idx="438">
                  <c:v>45735.291666666701</c:v>
                </c:pt>
                <c:pt idx="439">
                  <c:v>45735.333333333299</c:v>
                </c:pt>
                <c:pt idx="440">
                  <c:v>45735.375</c:v>
                </c:pt>
                <c:pt idx="441">
                  <c:v>45735.416666666701</c:v>
                </c:pt>
                <c:pt idx="442">
                  <c:v>45735.458333333299</c:v>
                </c:pt>
                <c:pt idx="443">
                  <c:v>45735.5</c:v>
                </c:pt>
                <c:pt idx="444">
                  <c:v>45735.541666666701</c:v>
                </c:pt>
                <c:pt idx="445">
                  <c:v>45735.583333333299</c:v>
                </c:pt>
                <c:pt idx="446">
                  <c:v>45735.625</c:v>
                </c:pt>
                <c:pt idx="447">
                  <c:v>45735.666666666701</c:v>
                </c:pt>
                <c:pt idx="448">
                  <c:v>45735.708333333299</c:v>
                </c:pt>
                <c:pt idx="449">
                  <c:v>45735.75</c:v>
                </c:pt>
                <c:pt idx="450">
                  <c:v>45735.791666666701</c:v>
                </c:pt>
                <c:pt idx="451">
                  <c:v>45735.833333333299</c:v>
                </c:pt>
                <c:pt idx="452">
                  <c:v>45735.875</c:v>
                </c:pt>
                <c:pt idx="453">
                  <c:v>45735.916666666701</c:v>
                </c:pt>
                <c:pt idx="454">
                  <c:v>45735.958333333299</c:v>
                </c:pt>
                <c:pt idx="455">
                  <c:v>45736</c:v>
                </c:pt>
                <c:pt idx="456">
                  <c:v>45736.041666666701</c:v>
                </c:pt>
                <c:pt idx="457">
                  <c:v>45736.083333333299</c:v>
                </c:pt>
                <c:pt idx="458">
                  <c:v>45736.125</c:v>
                </c:pt>
                <c:pt idx="459">
                  <c:v>45736.166666666701</c:v>
                </c:pt>
                <c:pt idx="460">
                  <c:v>45736.208333333299</c:v>
                </c:pt>
                <c:pt idx="461">
                  <c:v>45736.25</c:v>
                </c:pt>
                <c:pt idx="462">
                  <c:v>45736.291666666701</c:v>
                </c:pt>
                <c:pt idx="463">
                  <c:v>45736.333333333299</c:v>
                </c:pt>
                <c:pt idx="464">
                  <c:v>45736.375</c:v>
                </c:pt>
                <c:pt idx="465">
                  <c:v>45736.416666666701</c:v>
                </c:pt>
                <c:pt idx="466">
                  <c:v>45736.458333333299</c:v>
                </c:pt>
                <c:pt idx="467">
                  <c:v>45736.5</c:v>
                </c:pt>
                <c:pt idx="468">
                  <c:v>45736.541666666701</c:v>
                </c:pt>
                <c:pt idx="469">
                  <c:v>45736.583333333299</c:v>
                </c:pt>
                <c:pt idx="470">
                  <c:v>45736.625</c:v>
                </c:pt>
                <c:pt idx="471">
                  <c:v>45736.666666666701</c:v>
                </c:pt>
                <c:pt idx="472">
                  <c:v>45736.708333333299</c:v>
                </c:pt>
                <c:pt idx="473">
                  <c:v>45736.75</c:v>
                </c:pt>
                <c:pt idx="474">
                  <c:v>45736.791666666701</c:v>
                </c:pt>
                <c:pt idx="475">
                  <c:v>45736.833333333299</c:v>
                </c:pt>
                <c:pt idx="476">
                  <c:v>45736.875</c:v>
                </c:pt>
                <c:pt idx="477">
                  <c:v>45736.916666666701</c:v>
                </c:pt>
                <c:pt idx="478">
                  <c:v>45736.958333333299</c:v>
                </c:pt>
                <c:pt idx="479">
                  <c:v>45737</c:v>
                </c:pt>
                <c:pt idx="480">
                  <c:v>45737.041666666701</c:v>
                </c:pt>
                <c:pt idx="481">
                  <c:v>45737.083333333299</c:v>
                </c:pt>
                <c:pt idx="482">
                  <c:v>45737.125</c:v>
                </c:pt>
                <c:pt idx="483">
                  <c:v>45737.166666666701</c:v>
                </c:pt>
                <c:pt idx="484">
                  <c:v>45737.208333333299</c:v>
                </c:pt>
                <c:pt idx="485">
                  <c:v>45737.25</c:v>
                </c:pt>
                <c:pt idx="486">
                  <c:v>45737.291666666701</c:v>
                </c:pt>
                <c:pt idx="487">
                  <c:v>45737.333333333299</c:v>
                </c:pt>
                <c:pt idx="488">
                  <c:v>45737.375</c:v>
                </c:pt>
                <c:pt idx="489">
                  <c:v>45737.416666666701</c:v>
                </c:pt>
                <c:pt idx="490">
                  <c:v>45737.458333333299</c:v>
                </c:pt>
                <c:pt idx="491">
                  <c:v>45737.5</c:v>
                </c:pt>
                <c:pt idx="492">
                  <c:v>45737.541666666701</c:v>
                </c:pt>
                <c:pt idx="493">
                  <c:v>45737.583333333299</c:v>
                </c:pt>
                <c:pt idx="494">
                  <c:v>45737.625</c:v>
                </c:pt>
                <c:pt idx="495">
                  <c:v>45737.666666666701</c:v>
                </c:pt>
                <c:pt idx="496">
                  <c:v>45737.708333333299</c:v>
                </c:pt>
                <c:pt idx="497">
                  <c:v>45737.75</c:v>
                </c:pt>
                <c:pt idx="498">
                  <c:v>45737.791666666701</c:v>
                </c:pt>
                <c:pt idx="499">
                  <c:v>45737.833333333299</c:v>
                </c:pt>
                <c:pt idx="500">
                  <c:v>45737.875</c:v>
                </c:pt>
                <c:pt idx="501">
                  <c:v>45737.916666666701</c:v>
                </c:pt>
                <c:pt idx="502">
                  <c:v>45737.958333333299</c:v>
                </c:pt>
                <c:pt idx="503">
                  <c:v>45738</c:v>
                </c:pt>
                <c:pt idx="504">
                  <c:v>45738.041666666701</c:v>
                </c:pt>
                <c:pt idx="505">
                  <c:v>45738.083333333299</c:v>
                </c:pt>
                <c:pt idx="506">
                  <c:v>45738.125</c:v>
                </c:pt>
                <c:pt idx="507">
                  <c:v>45738.166666666701</c:v>
                </c:pt>
                <c:pt idx="508">
                  <c:v>45738.208333333299</c:v>
                </c:pt>
                <c:pt idx="509">
                  <c:v>45738.25</c:v>
                </c:pt>
                <c:pt idx="510">
                  <c:v>45738.291666666701</c:v>
                </c:pt>
                <c:pt idx="511">
                  <c:v>45738.333333333299</c:v>
                </c:pt>
                <c:pt idx="512">
                  <c:v>45738.375</c:v>
                </c:pt>
                <c:pt idx="513">
                  <c:v>45738.416666666701</c:v>
                </c:pt>
                <c:pt idx="514">
                  <c:v>45738.458333333299</c:v>
                </c:pt>
                <c:pt idx="515">
                  <c:v>45738.5</c:v>
                </c:pt>
                <c:pt idx="516">
                  <c:v>45738.541666666701</c:v>
                </c:pt>
                <c:pt idx="517">
                  <c:v>45738.583333333299</c:v>
                </c:pt>
                <c:pt idx="518">
                  <c:v>45738.625</c:v>
                </c:pt>
                <c:pt idx="519">
                  <c:v>45738.666666666701</c:v>
                </c:pt>
                <c:pt idx="520">
                  <c:v>45738.708333333299</c:v>
                </c:pt>
                <c:pt idx="521">
                  <c:v>45738.75</c:v>
                </c:pt>
                <c:pt idx="522">
                  <c:v>45738.791666666701</c:v>
                </c:pt>
                <c:pt idx="523">
                  <c:v>45738.833333333299</c:v>
                </c:pt>
                <c:pt idx="524">
                  <c:v>45738.875</c:v>
                </c:pt>
                <c:pt idx="525">
                  <c:v>45738.916666666701</c:v>
                </c:pt>
                <c:pt idx="526">
                  <c:v>45738.958333333299</c:v>
                </c:pt>
                <c:pt idx="527">
                  <c:v>45739</c:v>
                </c:pt>
                <c:pt idx="528">
                  <c:v>45739.041666666701</c:v>
                </c:pt>
                <c:pt idx="529">
                  <c:v>45739.083333333299</c:v>
                </c:pt>
                <c:pt idx="530">
                  <c:v>45739.125</c:v>
                </c:pt>
                <c:pt idx="531">
                  <c:v>45739.166666666701</c:v>
                </c:pt>
                <c:pt idx="532">
                  <c:v>45739.208333333299</c:v>
                </c:pt>
                <c:pt idx="533">
                  <c:v>45739.25</c:v>
                </c:pt>
                <c:pt idx="534">
                  <c:v>45739.291666666701</c:v>
                </c:pt>
                <c:pt idx="535">
                  <c:v>45739.333333333299</c:v>
                </c:pt>
                <c:pt idx="536">
                  <c:v>45739.375</c:v>
                </c:pt>
                <c:pt idx="537">
                  <c:v>45739.416666666701</c:v>
                </c:pt>
                <c:pt idx="538">
                  <c:v>45739.458333333299</c:v>
                </c:pt>
                <c:pt idx="539">
                  <c:v>45739.5</c:v>
                </c:pt>
                <c:pt idx="540">
                  <c:v>45739.541666666701</c:v>
                </c:pt>
                <c:pt idx="541">
                  <c:v>45739.583333333299</c:v>
                </c:pt>
                <c:pt idx="542">
                  <c:v>45739.625</c:v>
                </c:pt>
                <c:pt idx="543">
                  <c:v>45739.666666666701</c:v>
                </c:pt>
                <c:pt idx="544">
                  <c:v>45739.708333333299</c:v>
                </c:pt>
                <c:pt idx="545">
                  <c:v>45739.75</c:v>
                </c:pt>
                <c:pt idx="546">
                  <c:v>45739.791666666701</c:v>
                </c:pt>
                <c:pt idx="547">
                  <c:v>45739.833333333299</c:v>
                </c:pt>
                <c:pt idx="548">
                  <c:v>45739.875</c:v>
                </c:pt>
                <c:pt idx="549">
                  <c:v>45739.916666666701</c:v>
                </c:pt>
                <c:pt idx="550">
                  <c:v>45739.958333333299</c:v>
                </c:pt>
                <c:pt idx="551">
                  <c:v>45740</c:v>
                </c:pt>
                <c:pt idx="552">
                  <c:v>45740.041666666701</c:v>
                </c:pt>
                <c:pt idx="553">
                  <c:v>45740.083333333299</c:v>
                </c:pt>
                <c:pt idx="554">
                  <c:v>45740.125</c:v>
                </c:pt>
                <c:pt idx="555">
                  <c:v>45740.166666666701</c:v>
                </c:pt>
                <c:pt idx="556">
                  <c:v>45740.208333333299</c:v>
                </c:pt>
                <c:pt idx="557">
                  <c:v>45740.25</c:v>
                </c:pt>
                <c:pt idx="558">
                  <c:v>45740.291666666701</c:v>
                </c:pt>
                <c:pt idx="559">
                  <c:v>45740.333333333299</c:v>
                </c:pt>
                <c:pt idx="560">
                  <c:v>45740.375</c:v>
                </c:pt>
                <c:pt idx="561">
                  <c:v>45740.416666666701</c:v>
                </c:pt>
                <c:pt idx="562">
                  <c:v>45740.458333333299</c:v>
                </c:pt>
                <c:pt idx="563">
                  <c:v>45740.5</c:v>
                </c:pt>
                <c:pt idx="564">
                  <c:v>45740.541666666701</c:v>
                </c:pt>
                <c:pt idx="565">
                  <c:v>45740.583333333299</c:v>
                </c:pt>
                <c:pt idx="566">
                  <c:v>45740.625</c:v>
                </c:pt>
                <c:pt idx="567">
                  <c:v>45740.666666666701</c:v>
                </c:pt>
                <c:pt idx="568">
                  <c:v>45740.708333333299</c:v>
                </c:pt>
                <c:pt idx="569">
                  <c:v>45740.75</c:v>
                </c:pt>
                <c:pt idx="570">
                  <c:v>45740.791666666701</c:v>
                </c:pt>
                <c:pt idx="571">
                  <c:v>45740.833333333299</c:v>
                </c:pt>
                <c:pt idx="572">
                  <c:v>45740.875</c:v>
                </c:pt>
                <c:pt idx="573">
                  <c:v>45740.916666666701</c:v>
                </c:pt>
                <c:pt idx="574">
                  <c:v>45740.958333333299</c:v>
                </c:pt>
                <c:pt idx="575">
                  <c:v>45741</c:v>
                </c:pt>
                <c:pt idx="576">
                  <c:v>45741.041666666701</c:v>
                </c:pt>
                <c:pt idx="577">
                  <c:v>45741.083333333299</c:v>
                </c:pt>
                <c:pt idx="578">
                  <c:v>45741.125</c:v>
                </c:pt>
                <c:pt idx="579">
                  <c:v>45741.166666666701</c:v>
                </c:pt>
                <c:pt idx="580">
                  <c:v>45741.208333333299</c:v>
                </c:pt>
                <c:pt idx="581">
                  <c:v>45741.25</c:v>
                </c:pt>
                <c:pt idx="582">
                  <c:v>45741.291666666701</c:v>
                </c:pt>
                <c:pt idx="583">
                  <c:v>45741.333333333299</c:v>
                </c:pt>
                <c:pt idx="584">
                  <c:v>45741.375</c:v>
                </c:pt>
                <c:pt idx="585">
                  <c:v>45741.416666666701</c:v>
                </c:pt>
                <c:pt idx="586">
                  <c:v>45741.458333333299</c:v>
                </c:pt>
                <c:pt idx="587">
                  <c:v>45741.5</c:v>
                </c:pt>
                <c:pt idx="588">
                  <c:v>45741.541666666701</c:v>
                </c:pt>
                <c:pt idx="589">
                  <c:v>45741.583333333299</c:v>
                </c:pt>
                <c:pt idx="590">
                  <c:v>45741.625</c:v>
                </c:pt>
                <c:pt idx="591">
                  <c:v>45741.666666666701</c:v>
                </c:pt>
                <c:pt idx="592">
                  <c:v>45741.708333333299</c:v>
                </c:pt>
                <c:pt idx="593">
                  <c:v>45741.75</c:v>
                </c:pt>
                <c:pt idx="594">
                  <c:v>45741.791666666701</c:v>
                </c:pt>
                <c:pt idx="595">
                  <c:v>45741.833333333299</c:v>
                </c:pt>
                <c:pt idx="596">
                  <c:v>45741.875</c:v>
                </c:pt>
                <c:pt idx="597">
                  <c:v>45741.916666666701</c:v>
                </c:pt>
                <c:pt idx="598">
                  <c:v>45741.958333333299</c:v>
                </c:pt>
                <c:pt idx="599">
                  <c:v>45742</c:v>
                </c:pt>
                <c:pt idx="600">
                  <c:v>45742.041666666701</c:v>
                </c:pt>
                <c:pt idx="601">
                  <c:v>45742.083333333299</c:v>
                </c:pt>
                <c:pt idx="602">
                  <c:v>45742.125</c:v>
                </c:pt>
                <c:pt idx="603">
                  <c:v>45742.166666666701</c:v>
                </c:pt>
                <c:pt idx="604">
                  <c:v>45742.208333333299</c:v>
                </c:pt>
                <c:pt idx="605">
                  <c:v>45742.25</c:v>
                </c:pt>
                <c:pt idx="606">
                  <c:v>45742.291666666701</c:v>
                </c:pt>
                <c:pt idx="607">
                  <c:v>45742.333333333299</c:v>
                </c:pt>
                <c:pt idx="608">
                  <c:v>45742.375</c:v>
                </c:pt>
                <c:pt idx="609">
                  <c:v>45742.416666666701</c:v>
                </c:pt>
                <c:pt idx="610">
                  <c:v>45742.458333333299</c:v>
                </c:pt>
                <c:pt idx="611">
                  <c:v>45742.5</c:v>
                </c:pt>
                <c:pt idx="612">
                  <c:v>45742.541666666701</c:v>
                </c:pt>
                <c:pt idx="613">
                  <c:v>45742.583333333299</c:v>
                </c:pt>
                <c:pt idx="614">
                  <c:v>45742.625</c:v>
                </c:pt>
                <c:pt idx="615">
                  <c:v>45742.666666666701</c:v>
                </c:pt>
                <c:pt idx="616">
                  <c:v>45742.708333333299</c:v>
                </c:pt>
                <c:pt idx="617">
                  <c:v>45742.75</c:v>
                </c:pt>
                <c:pt idx="618">
                  <c:v>45742.791666666701</c:v>
                </c:pt>
                <c:pt idx="619">
                  <c:v>45742.833333333299</c:v>
                </c:pt>
                <c:pt idx="620">
                  <c:v>45742.875</c:v>
                </c:pt>
                <c:pt idx="621">
                  <c:v>45742.916666666701</c:v>
                </c:pt>
                <c:pt idx="622">
                  <c:v>45742.958333333299</c:v>
                </c:pt>
                <c:pt idx="623">
                  <c:v>45743</c:v>
                </c:pt>
                <c:pt idx="624">
                  <c:v>45743.041666666701</c:v>
                </c:pt>
                <c:pt idx="625">
                  <c:v>45743.083333333299</c:v>
                </c:pt>
                <c:pt idx="626">
                  <c:v>45743.125</c:v>
                </c:pt>
                <c:pt idx="627">
                  <c:v>45743.166666666701</c:v>
                </c:pt>
                <c:pt idx="628">
                  <c:v>45743.208333333299</c:v>
                </c:pt>
                <c:pt idx="629">
                  <c:v>45743.25</c:v>
                </c:pt>
                <c:pt idx="630">
                  <c:v>45743.291666666701</c:v>
                </c:pt>
                <c:pt idx="631">
                  <c:v>45743.333333333299</c:v>
                </c:pt>
                <c:pt idx="632">
                  <c:v>45743.375</c:v>
                </c:pt>
                <c:pt idx="633">
                  <c:v>45743.416666666701</c:v>
                </c:pt>
                <c:pt idx="634">
                  <c:v>45743.458333333299</c:v>
                </c:pt>
                <c:pt idx="635">
                  <c:v>45743.5</c:v>
                </c:pt>
                <c:pt idx="636">
                  <c:v>45743.541666666701</c:v>
                </c:pt>
                <c:pt idx="637">
                  <c:v>45743.583333333299</c:v>
                </c:pt>
                <c:pt idx="638">
                  <c:v>45743.625</c:v>
                </c:pt>
                <c:pt idx="639">
                  <c:v>45743.666666666701</c:v>
                </c:pt>
                <c:pt idx="640">
                  <c:v>45743.708333333299</c:v>
                </c:pt>
                <c:pt idx="641">
                  <c:v>45743.75</c:v>
                </c:pt>
                <c:pt idx="642">
                  <c:v>45743.791666666701</c:v>
                </c:pt>
                <c:pt idx="643">
                  <c:v>45743.833333333299</c:v>
                </c:pt>
                <c:pt idx="644">
                  <c:v>45743.875</c:v>
                </c:pt>
                <c:pt idx="645">
                  <c:v>45743.916666666701</c:v>
                </c:pt>
                <c:pt idx="646">
                  <c:v>45743.958333333299</c:v>
                </c:pt>
                <c:pt idx="647">
                  <c:v>45744</c:v>
                </c:pt>
                <c:pt idx="648">
                  <c:v>45744.041666666701</c:v>
                </c:pt>
                <c:pt idx="649">
                  <c:v>45744.083333333299</c:v>
                </c:pt>
                <c:pt idx="650">
                  <c:v>45744.125</c:v>
                </c:pt>
                <c:pt idx="651">
                  <c:v>45744.166666666701</c:v>
                </c:pt>
                <c:pt idx="652">
                  <c:v>45744.208333333299</c:v>
                </c:pt>
                <c:pt idx="653">
                  <c:v>45744.25</c:v>
                </c:pt>
                <c:pt idx="654">
                  <c:v>45744.291666666701</c:v>
                </c:pt>
                <c:pt idx="655">
                  <c:v>45744.333333333299</c:v>
                </c:pt>
                <c:pt idx="656">
                  <c:v>45744.375</c:v>
                </c:pt>
                <c:pt idx="657">
                  <c:v>45744.416666666701</c:v>
                </c:pt>
                <c:pt idx="658">
                  <c:v>45744.458333333299</c:v>
                </c:pt>
                <c:pt idx="659">
                  <c:v>45744.5</c:v>
                </c:pt>
                <c:pt idx="660">
                  <c:v>45744.541666666701</c:v>
                </c:pt>
                <c:pt idx="661">
                  <c:v>45744.583333333299</c:v>
                </c:pt>
                <c:pt idx="662">
                  <c:v>45744.625</c:v>
                </c:pt>
                <c:pt idx="663">
                  <c:v>45744.666666666701</c:v>
                </c:pt>
                <c:pt idx="664">
                  <c:v>45744.708333333299</c:v>
                </c:pt>
                <c:pt idx="665">
                  <c:v>45744.75</c:v>
                </c:pt>
                <c:pt idx="666">
                  <c:v>45744.791666666701</c:v>
                </c:pt>
                <c:pt idx="667">
                  <c:v>45744.833333333299</c:v>
                </c:pt>
                <c:pt idx="668">
                  <c:v>45744.875</c:v>
                </c:pt>
                <c:pt idx="669">
                  <c:v>45744.916666666701</c:v>
                </c:pt>
                <c:pt idx="670">
                  <c:v>45744.958333333299</c:v>
                </c:pt>
                <c:pt idx="671">
                  <c:v>45745</c:v>
                </c:pt>
                <c:pt idx="672">
                  <c:v>45745.041666666701</c:v>
                </c:pt>
                <c:pt idx="673">
                  <c:v>45745.083333333299</c:v>
                </c:pt>
                <c:pt idx="674">
                  <c:v>45745.125</c:v>
                </c:pt>
                <c:pt idx="675">
                  <c:v>45745.166666666701</c:v>
                </c:pt>
                <c:pt idx="676">
                  <c:v>45745.208333333299</c:v>
                </c:pt>
                <c:pt idx="677">
                  <c:v>45745.25</c:v>
                </c:pt>
                <c:pt idx="678">
                  <c:v>45745.291666666701</c:v>
                </c:pt>
                <c:pt idx="679">
                  <c:v>45745.333333333299</c:v>
                </c:pt>
                <c:pt idx="680">
                  <c:v>45745.375</c:v>
                </c:pt>
                <c:pt idx="681">
                  <c:v>45745.416666666701</c:v>
                </c:pt>
                <c:pt idx="682">
                  <c:v>45745.458333333299</c:v>
                </c:pt>
                <c:pt idx="683">
                  <c:v>45745.5</c:v>
                </c:pt>
                <c:pt idx="684">
                  <c:v>45745.541666666701</c:v>
                </c:pt>
                <c:pt idx="685">
                  <c:v>45745.583333333299</c:v>
                </c:pt>
                <c:pt idx="686">
                  <c:v>45745.625</c:v>
                </c:pt>
                <c:pt idx="687">
                  <c:v>45745.666666666701</c:v>
                </c:pt>
                <c:pt idx="688">
                  <c:v>45745.708333333299</c:v>
                </c:pt>
                <c:pt idx="689">
                  <c:v>45745.75</c:v>
                </c:pt>
                <c:pt idx="690">
                  <c:v>45745.791666666701</c:v>
                </c:pt>
                <c:pt idx="691">
                  <c:v>45745.833333333299</c:v>
                </c:pt>
                <c:pt idx="692">
                  <c:v>45745.875</c:v>
                </c:pt>
                <c:pt idx="693">
                  <c:v>45745.916666666701</c:v>
                </c:pt>
                <c:pt idx="694">
                  <c:v>45745.958333333299</c:v>
                </c:pt>
                <c:pt idx="695">
                  <c:v>45746</c:v>
                </c:pt>
                <c:pt idx="696">
                  <c:v>45746.041666666701</c:v>
                </c:pt>
                <c:pt idx="697">
                  <c:v>45746.083333333299</c:v>
                </c:pt>
                <c:pt idx="698">
                  <c:v>45746.125</c:v>
                </c:pt>
                <c:pt idx="699">
                  <c:v>45746.166666666701</c:v>
                </c:pt>
                <c:pt idx="700">
                  <c:v>45746.208333333299</c:v>
                </c:pt>
                <c:pt idx="701">
                  <c:v>45746.25</c:v>
                </c:pt>
                <c:pt idx="702">
                  <c:v>45746.291666666701</c:v>
                </c:pt>
                <c:pt idx="703">
                  <c:v>45746.333333333299</c:v>
                </c:pt>
                <c:pt idx="704">
                  <c:v>45746.375</c:v>
                </c:pt>
                <c:pt idx="705">
                  <c:v>45746.416666666701</c:v>
                </c:pt>
                <c:pt idx="706">
                  <c:v>45746.458333333299</c:v>
                </c:pt>
                <c:pt idx="707">
                  <c:v>45746.5</c:v>
                </c:pt>
                <c:pt idx="708">
                  <c:v>45746.541666666701</c:v>
                </c:pt>
                <c:pt idx="709">
                  <c:v>45746.583333333299</c:v>
                </c:pt>
                <c:pt idx="710">
                  <c:v>45746.625</c:v>
                </c:pt>
                <c:pt idx="711">
                  <c:v>45746.666666666701</c:v>
                </c:pt>
                <c:pt idx="712">
                  <c:v>45746.708333333299</c:v>
                </c:pt>
                <c:pt idx="713">
                  <c:v>45746.75</c:v>
                </c:pt>
                <c:pt idx="714">
                  <c:v>45746.791666666701</c:v>
                </c:pt>
                <c:pt idx="715">
                  <c:v>45746.833333333299</c:v>
                </c:pt>
                <c:pt idx="716">
                  <c:v>45746.875</c:v>
                </c:pt>
                <c:pt idx="717">
                  <c:v>45746.916666666701</c:v>
                </c:pt>
                <c:pt idx="718">
                  <c:v>45746.958333333299</c:v>
                </c:pt>
                <c:pt idx="719">
                  <c:v>45747</c:v>
                </c:pt>
                <c:pt idx="720">
                  <c:v>45747.041666666701</c:v>
                </c:pt>
                <c:pt idx="721">
                  <c:v>45747.083333333299</c:v>
                </c:pt>
                <c:pt idx="722">
                  <c:v>45747.125</c:v>
                </c:pt>
                <c:pt idx="723">
                  <c:v>45747.166666666701</c:v>
                </c:pt>
                <c:pt idx="724">
                  <c:v>45747.208333333299</c:v>
                </c:pt>
                <c:pt idx="725">
                  <c:v>45747.25</c:v>
                </c:pt>
                <c:pt idx="726">
                  <c:v>45747.291666666701</c:v>
                </c:pt>
                <c:pt idx="727">
                  <c:v>45747.333333333299</c:v>
                </c:pt>
                <c:pt idx="728">
                  <c:v>45747.375</c:v>
                </c:pt>
                <c:pt idx="729">
                  <c:v>45747.416666666701</c:v>
                </c:pt>
                <c:pt idx="730">
                  <c:v>45747.458333333299</c:v>
                </c:pt>
                <c:pt idx="731">
                  <c:v>45747.5</c:v>
                </c:pt>
                <c:pt idx="732">
                  <c:v>45747.541666666701</c:v>
                </c:pt>
                <c:pt idx="733">
                  <c:v>45747.583333333299</c:v>
                </c:pt>
                <c:pt idx="734">
                  <c:v>45747.625</c:v>
                </c:pt>
                <c:pt idx="735">
                  <c:v>45747.666666666701</c:v>
                </c:pt>
                <c:pt idx="736">
                  <c:v>45747.708333333299</c:v>
                </c:pt>
                <c:pt idx="737">
                  <c:v>45747.75</c:v>
                </c:pt>
                <c:pt idx="738">
                  <c:v>45747.791666666701</c:v>
                </c:pt>
                <c:pt idx="739">
                  <c:v>45747.833333333299</c:v>
                </c:pt>
                <c:pt idx="740">
                  <c:v>45747.875</c:v>
                </c:pt>
                <c:pt idx="741">
                  <c:v>45747.916666666701</c:v>
                </c:pt>
                <c:pt idx="742">
                  <c:v>45747.958333333299</c:v>
                </c:pt>
                <c:pt idx="743">
                  <c:v>45748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  <c:pt idx="720">
                  <c:v>500</c:v>
                </c:pt>
                <c:pt idx="721">
                  <c:v>500</c:v>
                </c:pt>
                <c:pt idx="722">
                  <c:v>500</c:v>
                </c:pt>
                <c:pt idx="723">
                  <c:v>500</c:v>
                </c:pt>
                <c:pt idx="724">
                  <c:v>500</c:v>
                </c:pt>
                <c:pt idx="725">
                  <c:v>500</c:v>
                </c:pt>
                <c:pt idx="726">
                  <c:v>500</c:v>
                </c:pt>
                <c:pt idx="727">
                  <c:v>500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500</c:v>
                </c:pt>
                <c:pt idx="741">
                  <c:v>500</c:v>
                </c:pt>
                <c:pt idx="742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748"/>
          <c:min val="457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2"/>
                <c:pt idx="0">
                  <c:v>3.386924</c:v>
                </c:pt>
                <c:pt idx="1">
                  <c:v>3.8233739999999998</c:v>
                </c:pt>
                <c:pt idx="2">
                  <c:v>1.6292439999999999</c:v>
                </c:pt>
                <c:pt idx="3">
                  <c:v>3.1287530000000001</c:v>
                </c:pt>
                <c:pt idx="4">
                  <c:v>4.2264650000000001</c:v>
                </c:pt>
                <c:pt idx="5">
                  <c:v>2.7874750000000001</c:v>
                </c:pt>
                <c:pt idx="6">
                  <c:v>3.0358450000000001</c:v>
                </c:pt>
                <c:pt idx="7">
                  <c:v>2.7838340000000001</c:v>
                </c:pt>
                <c:pt idx="8">
                  <c:v>2.114404</c:v>
                </c:pt>
                <c:pt idx="9">
                  <c:v>3.3321450000000001</c:v>
                </c:pt>
                <c:pt idx="10">
                  <c:v>2.4171520000000002</c:v>
                </c:pt>
                <c:pt idx="11">
                  <c:v>2.0866889999999998</c:v>
                </c:pt>
                <c:pt idx="12">
                  <c:v>2.105121</c:v>
                </c:pt>
                <c:pt idx="13">
                  <c:v>3.4771529999999999</c:v>
                </c:pt>
                <c:pt idx="14">
                  <c:v>2.7488959999999998</c:v>
                </c:pt>
                <c:pt idx="15">
                  <c:v>3.2515869999999998</c:v>
                </c:pt>
                <c:pt idx="16">
                  <c:v>3.633168</c:v>
                </c:pt>
                <c:pt idx="17">
                  <c:v>4.4285870000000003</c:v>
                </c:pt>
                <c:pt idx="18">
                  <c:v>2.4165169999999998</c:v>
                </c:pt>
                <c:pt idx="19">
                  <c:v>2.9437690000000001</c:v>
                </c:pt>
                <c:pt idx="20">
                  <c:v>2.1012439999999999</c:v>
                </c:pt>
                <c:pt idx="21">
                  <c:v>5.3650000000000002</c:v>
                </c:pt>
                <c:pt idx="22">
                  <c:v>3.6391870000000002</c:v>
                </c:pt>
                <c:pt idx="23">
                  <c:v>2.0066730000000002</c:v>
                </c:pt>
                <c:pt idx="24">
                  <c:v>3.259935</c:v>
                </c:pt>
                <c:pt idx="25">
                  <c:v>1.792322</c:v>
                </c:pt>
                <c:pt idx="26">
                  <c:v>4.8531639999999996</c:v>
                </c:pt>
                <c:pt idx="27">
                  <c:v>2.0331869999999999</c:v>
                </c:pt>
                <c:pt idx="28">
                  <c:v>1.9920519999999999</c:v>
                </c:pt>
                <c:pt idx="29">
                  <c:v>3.154236</c:v>
                </c:pt>
                <c:pt idx="30">
                  <c:v>2.7036120000000001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747"/>
          <c:min val="457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2"/>
                <c:pt idx="0">
                  <c:v>2.461357</c:v>
                </c:pt>
                <c:pt idx="1">
                  <c:v>3.5371250000000001</c:v>
                </c:pt>
                <c:pt idx="2">
                  <c:v>0.9147208</c:v>
                </c:pt>
                <c:pt idx="3">
                  <c:v>1.2792669999999999</c:v>
                </c:pt>
                <c:pt idx="4">
                  <c:v>0.91108009999999995</c:v>
                </c:pt>
                <c:pt idx="5">
                  <c:v>0.942944</c:v>
                </c:pt>
                <c:pt idx="6">
                  <c:v>0.65410570000000001</c:v>
                </c:pt>
                <c:pt idx="7">
                  <c:v>0.45706540000000001</c:v>
                </c:pt>
                <c:pt idx="8">
                  <c:v>0.61565420000000004</c:v>
                </c:pt>
                <c:pt idx="9">
                  <c:v>0.56013539999999995</c:v>
                </c:pt>
                <c:pt idx="10">
                  <c:v>0.72964450000000003</c:v>
                </c:pt>
                <c:pt idx="11">
                  <c:v>0.91178079999999995</c:v>
                </c:pt>
                <c:pt idx="12">
                  <c:v>1.1527160000000001</c:v>
                </c:pt>
                <c:pt idx="13">
                  <c:v>2.1296010000000001</c:v>
                </c:pt>
                <c:pt idx="14">
                  <c:v>1.1510640000000001</c:v>
                </c:pt>
                <c:pt idx="15">
                  <c:v>1.545577</c:v>
                </c:pt>
                <c:pt idx="16">
                  <c:v>2.4746220000000001</c:v>
                </c:pt>
                <c:pt idx="17">
                  <c:v>1.5052179999999999</c:v>
                </c:pt>
                <c:pt idx="18">
                  <c:v>1.475282</c:v>
                </c:pt>
                <c:pt idx="19">
                  <c:v>1.2813490000000001</c:v>
                </c:pt>
                <c:pt idx="20">
                  <c:v>1.263903</c:v>
                </c:pt>
                <c:pt idx="21">
                  <c:v>1.691354</c:v>
                </c:pt>
                <c:pt idx="22">
                  <c:v>0.54180430000000002</c:v>
                </c:pt>
                <c:pt idx="23">
                  <c:v>0.64887030000000001</c:v>
                </c:pt>
                <c:pt idx="24">
                  <c:v>0.73976909999999996</c:v>
                </c:pt>
                <c:pt idx="25">
                  <c:v>1.054386</c:v>
                </c:pt>
                <c:pt idx="26">
                  <c:v>0.98135320000000004</c:v>
                </c:pt>
                <c:pt idx="27">
                  <c:v>0.7208118</c:v>
                </c:pt>
                <c:pt idx="28">
                  <c:v>0.60717650000000001</c:v>
                </c:pt>
                <c:pt idx="29">
                  <c:v>1.7498419999999999</c:v>
                </c:pt>
                <c:pt idx="30">
                  <c:v>2.4861430000000002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747"/>
          <c:min val="457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2"/>
                <c:pt idx="0">
                  <c:v>2.1535799999999998</c:v>
                </c:pt>
                <c:pt idx="1">
                  <c:v>2.793952</c:v>
                </c:pt>
                <c:pt idx="2">
                  <c:v>2.3183229999999999</c:v>
                </c:pt>
                <c:pt idx="3">
                  <c:v>2.867035</c:v>
                </c:pt>
                <c:pt idx="4">
                  <c:v>4.3090729999999997</c:v>
                </c:pt>
                <c:pt idx="5">
                  <c:v>3.411419</c:v>
                </c:pt>
                <c:pt idx="6">
                  <c:v>3.6644009999999998</c:v>
                </c:pt>
                <c:pt idx="7">
                  <c:v>4.5370200000000001</c:v>
                </c:pt>
                <c:pt idx="8">
                  <c:v>2.4701050000000002</c:v>
                </c:pt>
                <c:pt idx="9">
                  <c:v>2.9760249999999999</c:v>
                </c:pt>
                <c:pt idx="10">
                  <c:v>3.1433849999999999</c:v>
                </c:pt>
                <c:pt idx="11">
                  <c:v>2.0622639999999999</c:v>
                </c:pt>
                <c:pt idx="12">
                  <c:v>2.4654759999999998</c:v>
                </c:pt>
                <c:pt idx="13">
                  <c:v>3.2179380000000002</c:v>
                </c:pt>
                <c:pt idx="14">
                  <c:v>3.565947</c:v>
                </c:pt>
                <c:pt idx="15">
                  <c:v>2.992353</c:v>
                </c:pt>
                <c:pt idx="16">
                  <c:v>1.908482</c:v>
                </c:pt>
                <c:pt idx="17">
                  <c:v>2.7644129999999998</c:v>
                </c:pt>
                <c:pt idx="18">
                  <c:v>2.5294089999999998</c:v>
                </c:pt>
                <c:pt idx="19">
                  <c:v>3.2580650000000002</c:v>
                </c:pt>
                <c:pt idx="20">
                  <c:v>2.3168869999999999</c:v>
                </c:pt>
                <c:pt idx="21">
                  <c:v>5.6258169999999996</c:v>
                </c:pt>
                <c:pt idx="22">
                  <c:v>4.1333700000000002</c:v>
                </c:pt>
                <c:pt idx="23">
                  <c:v>2.3637030000000001</c:v>
                </c:pt>
                <c:pt idx="24">
                  <c:v>3.8097279999999998</c:v>
                </c:pt>
                <c:pt idx="25">
                  <c:v>1.9322809999999999</c:v>
                </c:pt>
                <c:pt idx="26">
                  <c:v>5.3129439999999999</c:v>
                </c:pt>
                <c:pt idx="27">
                  <c:v>2.7697669999999999</c:v>
                </c:pt>
                <c:pt idx="28">
                  <c:v>2.3787820000000002</c:v>
                </c:pt>
                <c:pt idx="29">
                  <c:v>2.0339070000000001</c:v>
                </c:pt>
                <c:pt idx="30">
                  <c:v>3.0061650000000002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747"/>
          <c:min val="457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2"/>
                <c:pt idx="0">
                  <c:v>2.6639400000000002</c:v>
                </c:pt>
                <c:pt idx="1">
                  <c:v>3.6322109999999999</c:v>
                </c:pt>
                <c:pt idx="2">
                  <c:v>0.99831199999999998</c:v>
                </c:pt>
                <c:pt idx="3">
                  <c:v>1.3647910000000001</c:v>
                </c:pt>
                <c:pt idx="4">
                  <c:v>0.99501700000000004</c:v>
                </c:pt>
                <c:pt idx="5">
                  <c:v>1.165705</c:v>
                </c:pt>
                <c:pt idx="6">
                  <c:v>0.95336200000000004</c:v>
                </c:pt>
                <c:pt idx="7">
                  <c:v>0.60428570000000004</c:v>
                </c:pt>
                <c:pt idx="8">
                  <c:v>0.68324240000000003</c:v>
                </c:pt>
                <c:pt idx="9">
                  <c:v>0.67140180000000005</c:v>
                </c:pt>
                <c:pt idx="10">
                  <c:v>0.90488809999999997</c:v>
                </c:pt>
                <c:pt idx="11">
                  <c:v>0.69143239999999995</c:v>
                </c:pt>
                <c:pt idx="12">
                  <c:v>1.159667</c:v>
                </c:pt>
                <c:pt idx="13">
                  <c:v>2.4985680000000001</c:v>
                </c:pt>
                <c:pt idx="14">
                  <c:v>1.585939</c:v>
                </c:pt>
                <c:pt idx="15">
                  <c:v>1.668933</c:v>
                </c:pt>
                <c:pt idx="16">
                  <c:v>2.5084200000000001</c:v>
                </c:pt>
                <c:pt idx="17">
                  <c:v>1.7342150000000001</c:v>
                </c:pt>
                <c:pt idx="18">
                  <c:v>1.705838</c:v>
                </c:pt>
                <c:pt idx="19">
                  <c:v>1.5674159999999999</c:v>
                </c:pt>
                <c:pt idx="20">
                  <c:v>1.4709220000000001</c:v>
                </c:pt>
                <c:pt idx="21">
                  <c:v>1.8950050000000001</c:v>
                </c:pt>
                <c:pt idx="22">
                  <c:v>0.70859910000000004</c:v>
                </c:pt>
                <c:pt idx="23">
                  <c:v>0.87992099999999995</c:v>
                </c:pt>
                <c:pt idx="24">
                  <c:v>1.065537</c:v>
                </c:pt>
                <c:pt idx="25">
                  <c:v>1.181467</c:v>
                </c:pt>
                <c:pt idx="26">
                  <c:v>1.0574479999999999</c:v>
                </c:pt>
                <c:pt idx="27">
                  <c:v>0.80926849999999995</c:v>
                </c:pt>
                <c:pt idx="28">
                  <c:v>0.85978049999999995</c:v>
                </c:pt>
                <c:pt idx="29">
                  <c:v>1.869896</c:v>
                </c:pt>
                <c:pt idx="30">
                  <c:v>2.683808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747"/>
          <c:min val="457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45717.034722222219</c:v>
                </c:pt>
                <c:pt idx="1">
                  <c:v>45717.076388888891</c:v>
                </c:pt>
                <c:pt idx="2">
                  <c:v>45717.118055555555</c:v>
                </c:pt>
                <c:pt idx="3">
                  <c:v>45717.159722222219</c:v>
                </c:pt>
                <c:pt idx="4">
                  <c:v>45717.201388888891</c:v>
                </c:pt>
                <c:pt idx="5">
                  <c:v>45717.243055555555</c:v>
                </c:pt>
                <c:pt idx="6">
                  <c:v>45717.284722222219</c:v>
                </c:pt>
                <c:pt idx="7">
                  <c:v>45717.326388888891</c:v>
                </c:pt>
                <c:pt idx="8">
                  <c:v>45717.368055555555</c:v>
                </c:pt>
                <c:pt idx="9">
                  <c:v>45717.409722222219</c:v>
                </c:pt>
                <c:pt idx="10">
                  <c:v>45717.451388888891</c:v>
                </c:pt>
                <c:pt idx="11">
                  <c:v>45717.493055555555</c:v>
                </c:pt>
                <c:pt idx="12">
                  <c:v>45717.534722222219</c:v>
                </c:pt>
                <c:pt idx="13">
                  <c:v>45717.576388888891</c:v>
                </c:pt>
                <c:pt idx="14">
                  <c:v>45717.618055555555</c:v>
                </c:pt>
                <c:pt idx="15">
                  <c:v>45717.659722222219</c:v>
                </c:pt>
                <c:pt idx="16">
                  <c:v>45717.701388888891</c:v>
                </c:pt>
                <c:pt idx="17">
                  <c:v>45717.743055555555</c:v>
                </c:pt>
                <c:pt idx="18">
                  <c:v>45717.784722222219</c:v>
                </c:pt>
                <c:pt idx="19">
                  <c:v>45717.826388888891</c:v>
                </c:pt>
                <c:pt idx="20">
                  <c:v>45717.868055555555</c:v>
                </c:pt>
                <c:pt idx="21">
                  <c:v>45717.909722222219</c:v>
                </c:pt>
                <c:pt idx="22">
                  <c:v>45717.951388888891</c:v>
                </c:pt>
                <c:pt idx="23">
                  <c:v>45717.993055555555</c:v>
                </c:pt>
                <c:pt idx="24">
                  <c:v>45718.034722222219</c:v>
                </c:pt>
                <c:pt idx="25">
                  <c:v>45718.076388888891</c:v>
                </c:pt>
                <c:pt idx="26">
                  <c:v>45718.118055555555</c:v>
                </c:pt>
                <c:pt idx="27">
                  <c:v>45718.159722222219</c:v>
                </c:pt>
                <c:pt idx="28">
                  <c:v>45718.201388888891</c:v>
                </c:pt>
                <c:pt idx="29">
                  <c:v>45718.243055555555</c:v>
                </c:pt>
                <c:pt idx="30">
                  <c:v>45718.284722222219</c:v>
                </c:pt>
                <c:pt idx="31">
                  <c:v>45718.326388888891</c:v>
                </c:pt>
                <c:pt idx="32">
                  <c:v>45718.368055555555</c:v>
                </c:pt>
                <c:pt idx="33">
                  <c:v>45718.409722222219</c:v>
                </c:pt>
                <c:pt idx="34">
                  <c:v>45718.451388888891</c:v>
                </c:pt>
                <c:pt idx="35">
                  <c:v>45718.493055555555</c:v>
                </c:pt>
                <c:pt idx="36">
                  <c:v>45718.534722222219</c:v>
                </c:pt>
                <c:pt idx="37">
                  <c:v>45718.576388888891</c:v>
                </c:pt>
                <c:pt idx="38">
                  <c:v>45718.618055555555</c:v>
                </c:pt>
                <c:pt idx="39">
                  <c:v>45718.659722222219</c:v>
                </c:pt>
                <c:pt idx="40">
                  <c:v>45718.701388888891</c:v>
                </c:pt>
                <c:pt idx="41">
                  <c:v>45718.743055555555</c:v>
                </c:pt>
                <c:pt idx="42">
                  <c:v>45718.784722222219</c:v>
                </c:pt>
                <c:pt idx="43">
                  <c:v>45718.826388888891</c:v>
                </c:pt>
                <c:pt idx="44">
                  <c:v>45718.868055555555</c:v>
                </c:pt>
                <c:pt idx="45">
                  <c:v>45718.909722222219</c:v>
                </c:pt>
                <c:pt idx="46">
                  <c:v>45718.951388888891</c:v>
                </c:pt>
                <c:pt idx="47">
                  <c:v>45718.993055555555</c:v>
                </c:pt>
                <c:pt idx="48">
                  <c:v>45719.034722222219</c:v>
                </c:pt>
                <c:pt idx="49">
                  <c:v>45719.076388888891</c:v>
                </c:pt>
                <c:pt idx="50">
                  <c:v>45719.118055555555</c:v>
                </c:pt>
                <c:pt idx="51">
                  <c:v>45719.159722222219</c:v>
                </c:pt>
                <c:pt idx="52">
                  <c:v>45719.201388888891</c:v>
                </c:pt>
                <c:pt idx="53">
                  <c:v>45719.243055555555</c:v>
                </c:pt>
                <c:pt idx="54">
                  <c:v>45719.284722222219</c:v>
                </c:pt>
                <c:pt idx="55">
                  <c:v>45719.326388888891</c:v>
                </c:pt>
                <c:pt idx="56">
                  <c:v>45719.368055555555</c:v>
                </c:pt>
                <c:pt idx="57">
                  <c:v>45719.409722222219</c:v>
                </c:pt>
                <c:pt idx="58">
                  <c:v>45719.451388888891</c:v>
                </c:pt>
                <c:pt idx="59">
                  <c:v>45719.493055555555</c:v>
                </c:pt>
                <c:pt idx="60">
                  <c:v>45719.534722222219</c:v>
                </c:pt>
                <c:pt idx="61">
                  <c:v>45719.576388888891</c:v>
                </c:pt>
                <c:pt idx="62">
                  <c:v>45719.618055555555</c:v>
                </c:pt>
                <c:pt idx="63">
                  <c:v>45719.659722222219</c:v>
                </c:pt>
                <c:pt idx="64">
                  <c:v>45719.701388888891</c:v>
                </c:pt>
                <c:pt idx="65">
                  <c:v>45719.743055555555</c:v>
                </c:pt>
                <c:pt idx="66">
                  <c:v>45719.784722222219</c:v>
                </c:pt>
                <c:pt idx="67">
                  <c:v>45719.826388888891</c:v>
                </c:pt>
                <c:pt idx="68">
                  <c:v>45719.868055555555</c:v>
                </c:pt>
                <c:pt idx="69">
                  <c:v>45719.909722222219</c:v>
                </c:pt>
                <c:pt idx="70">
                  <c:v>45719.951388888891</c:v>
                </c:pt>
                <c:pt idx="71">
                  <c:v>45719.993055555555</c:v>
                </c:pt>
                <c:pt idx="72">
                  <c:v>45720.034722222219</c:v>
                </c:pt>
                <c:pt idx="73">
                  <c:v>45720.076388888891</c:v>
                </c:pt>
                <c:pt idx="74">
                  <c:v>45720.118055555555</c:v>
                </c:pt>
                <c:pt idx="75">
                  <c:v>45720.159722222219</c:v>
                </c:pt>
                <c:pt idx="76">
                  <c:v>45720.201388888891</c:v>
                </c:pt>
                <c:pt idx="77">
                  <c:v>45720.243055555555</c:v>
                </c:pt>
                <c:pt idx="78">
                  <c:v>45720.284722222219</c:v>
                </c:pt>
                <c:pt idx="79">
                  <c:v>45720.326388888891</c:v>
                </c:pt>
                <c:pt idx="80">
                  <c:v>45720.368055555555</c:v>
                </c:pt>
                <c:pt idx="81">
                  <c:v>45720.409722222219</c:v>
                </c:pt>
                <c:pt idx="82">
                  <c:v>45720.451388888891</c:v>
                </c:pt>
                <c:pt idx="83">
                  <c:v>45720.493055555555</c:v>
                </c:pt>
                <c:pt idx="84">
                  <c:v>45720.534722222219</c:v>
                </c:pt>
                <c:pt idx="85">
                  <c:v>45720.576388888891</c:v>
                </c:pt>
                <c:pt idx="86">
                  <c:v>45720.618055555555</c:v>
                </c:pt>
                <c:pt idx="87">
                  <c:v>45720.659722222219</c:v>
                </c:pt>
                <c:pt idx="88">
                  <c:v>45720.701388888891</c:v>
                </c:pt>
                <c:pt idx="89">
                  <c:v>45720.743055555555</c:v>
                </c:pt>
                <c:pt idx="90">
                  <c:v>45720.784722222219</c:v>
                </c:pt>
                <c:pt idx="91">
                  <c:v>45720.826388888891</c:v>
                </c:pt>
                <c:pt idx="92">
                  <c:v>45720.868055555555</c:v>
                </c:pt>
                <c:pt idx="93">
                  <c:v>45720.909722222219</c:v>
                </c:pt>
                <c:pt idx="94">
                  <c:v>45720.951388888891</c:v>
                </c:pt>
                <c:pt idx="95">
                  <c:v>45720.993055555555</c:v>
                </c:pt>
                <c:pt idx="96">
                  <c:v>45721.034722222219</c:v>
                </c:pt>
                <c:pt idx="97">
                  <c:v>45721.076388888891</c:v>
                </c:pt>
                <c:pt idx="98">
                  <c:v>45721.118055555555</c:v>
                </c:pt>
                <c:pt idx="99">
                  <c:v>45721.159722222219</c:v>
                </c:pt>
                <c:pt idx="100">
                  <c:v>45721.201388888891</c:v>
                </c:pt>
                <c:pt idx="101">
                  <c:v>45721.243055555555</c:v>
                </c:pt>
                <c:pt idx="102">
                  <c:v>45721.284722222219</c:v>
                </c:pt>
                <c:pt idx="103">
                  <c:v>45721.326388888891</c:v>
                </c:pt>
                <c:pt idx="104">
                  <c:v>45721.368055555555</c:v>
                </c:pt>
                <c:pt idx="105">
                  <c:v>45721.409722222219</c:v>
                </c:pt>
                <c:pt idx="106">
                  <c:v>45721.451388888891</c:v>
                </c:pt>
                <c:pt idx="107">
                  <c:v>45721.493055555555</c:v>
                </c:pt>
                <c:pt idx="108">
                  <c:v>45721.534722222219</c:v>
                </c:pt>
                <c:pt idx="109">
                  <c:v>45721.576388888891</c:v>
                </c:pt>
                <c:pt idx="110">
                  <c:v>45721.618055555555</c:v>
                </c:pt>
                <c:pt idx="111">
                  <c:v>45721.659722222219</c:v>
                </c:pt>
                <c:pt idx="112">
                  <c:v>45721.701388888891</c:v>
                </c:pt>
                <c:pt idx="113">
                  <c:v>45721.743055555555</c:v>
                </c:pt>
                <c:pt idx="114">
                  <c:v>45721.784722222219</c:v>
                </c:pt>
                <c:pt idx="115">
                  <c:v>45721.826388888891</c:v>
                </c:pt>
                <c:pt idx="116">
                  <c:v>45721.868055555555</c:v>
                </c:pt>
                <c:pt idx="117">
                  <c:v>45721.909722222219</c:v>
                </c:pt>
                <c:pt idx="118">
                  <c:v>45721.951388888891</c:v>
                </c:pt>
                <c:pt idx="119">
                  <c:v>45721.993055555555</c:v>
                </c:pt>
                <c:pt idx="120">
                  <c:v>45722.034722222219</c:v>
                </c:pt>
                <c:pt idx="121">
                  <c:v>45722.076388888891</c:v>
                </c:pt>
                <c:pt idx="122">
                  <c:v>45722.118055555555</c:v>
                </c:pt>
                <c:pt idx="123">
                  <c:v>45722.159722222219</c:v>
                </c:pt>
                <c:pt idx="124">
                  <c:v>45722.201388888891</c:v>
                </c:pt>
                <c:pt idx="125">
                  <c:v>45722.243055555555</c:v>
                </c:pt>
                <c:pt idx="126">
                  <c:v>45722.284722222219</c:v>
                </c:pt>
                <c:pt idx="127">
                  <c:v>45722.326388888891</c:v>
                </c:pt>
                <c:pt idx="128">
                  <c:v>45722.368055555555</c:v>
                </c:pt>
                <c:pt idx="129">
                  <c:v>45722.409722222219</c:v>
                </c:pt>
                <c:pt idx="130">
                  <c:v>45722.451388888891</c:v>
                </c:pt>
                <c:pt idx="131">
                  <c:v>45722.493055555555</c:v>
                </c:pt>
                <c:pt idx="132">
                  <c:v>45722.534722222219</c:v>
                </c:pt>
                <c:pt idx="133">
                  <c:v>45722.576388888891</c:v>
                </c:pt>
                <c:pt idx="134">
                  <c:v>45722.618055555555</c:v>
                </c:pt>
                <c:pt idx="135">
                  <c:v>45722.659722222219</c:v>
                </c:pt>
                <c:pt idx="136">
                  <c:v>45722.701388888891</c:v>
                </c:pt>
                <c:pt idx="137">
                  <c:v>45722.743055555555</c:v>
                </c:pt>
                <c:pt idx="138">
                  <c:v>45722.784722222219</c:v>
                </c:pt>
                <c:pt idx="139">
                  <c:v>45722.826388888891</c:v>
                </c:pt>
                <c:pt idx="140">
                  <c:v>45722.868055555555</c:v>
                </c:pt>
                <c:pt idx="141">
                  <c:v>45722.909722222219</c:v>
                </c:pt>
                <c:pt idx="142">
                  <c:v>45722.951388888891</c:v>
                </c:pt>
                <c:pt idx="143">
                  <c:v>45722.993055555555</c:v>
                </c:pt>
                <c:pt idx="144">
                  <c:v>45723.034722222219</c:v>
                </c:pt>
                <c:pt idx="145">
                  <c:v>45723.076388888891</c:v>
                </c:pt>
                <c:pt idx="146">
                  <c:v>45723.118055555555</c:v>
                </c:pt>
                <c:pt idx="147">
                  <c:v>45723.159722222219</c:v>
                </c:pt>
                <c:pt idx="148">
                  <c:v>45723.201388888891</c:v>
                </c:pt>
                <c:pt idx="149">
                  <c:v>45723.243055555555</c:v>
                </c:pt>
                <c:pt idx="150">
                  <c:v>45723.284722222219</c:v>
                </c:pt>
                <c:pt idx="151">
                  <c:v>45723.326388888891</c:v>
                </c:pt>
                <c:pt idx="152">
                  <c:v>45723.368055555555</c:v>
                </c:pt>
                <c:pt idx="153">
                  <c:v>45723.409722222219</c:v>
                </c:pt>
                <c:pt idx="154">
                  <c:v>45723.451388888891</c:v>
                </c:pt>
                <c:pt idx="155">
                  <c:v>45723.493055555555</c:v>
                </c:pt>
                <c:pt idx="156">
                  <c:v>45723.534722222219</c:v>
                </c:pt>
                <c:pt idx="157">
                  <c:v>45723.576388888891</c:v>
                </c:pt>
                <c:pt idx="158">
                  <c:v>45723.618055555555</c:v>
                </c:pt>
                <c:pt idx="159">
                  <c:v>45723.659722222219</c:v>
                </c:pt>
                <c:pt idx="160">
                  <c:v>45723.701388888891</c:v>
                </c:pt>
                <c:pt idx="161">
                  <c:v>45723.743055555555</c:v>
                </c:pt>
                <c:pt idx="162">
                  <c:v>45723.784722222219</c:v>
                </c:pt>
                <c:pt idx="163">
                  <c:v>45723.826388888891</c:v>
                </c:pt>
                <c:pt idx="164">
                  <c:v>45723.868055555555</c:v>
                </c:pt>
                <c:pt idx="165">
                  <c:v>45723.909722222219</c:v>
                </c:pt>
                <c:pt idx="166">
                  <c:v>45723.951388888891</c:v>
                </c:pt>
                <c:pt idx="167">
                  <c:v>45723.993055555555</c:v>
                </c:pt>
                <c:pt idx="168">
                  <c:v>45724.034722222219</c:v>
                </c:pt>
                <c:pt idx="169">
                  <c:v>45724.076388888891</c:v>
                </c:pt>
                <c:pt idx="170">
                  <c:v>45724.118055555555</c:v>
                </c:pt>
                <c:pt idx="171">
                  <c:v>45724.159722222219</c:v>
                </c:pt>
                <c:pt idx="172">
                  <c:v>45724.201388888891</c:v>
                </c:pt>
                <c:pt idx="173">
                  <c:v>45724.243055555555</c:v>
                </c:pt>
                <c:pt idx="174">
                  <c:v>45724.284722222219</c:v>
                </c:pt>
                <c:pt idx="175">
                  <c:v>45724.326388888891</c:v>
                </c:pt>
                <c:pt idx="176">
                  <c:v>45724.368055555555</c:v>
                </c:pt>
                <c:pt idx="177">
                  <c:v>45724.409722222219</c:v>
                </c:pt>
                <c:pt idx="178">
                  <c:v>45724.451388888891</c:v>
                </c:pt>
                <c:pt idx="179">
                  <c:v>45724.493055555555</c:v>
                </c:pt>
                <c:pt idx="180">
                  <c:v>45724.534722222219</c:v>
                </c:pt>
                <c:pt idx="181">
                  <c:v>45724.576388888891</c:v>
                </c:pt>
                <c:pt idx="182">
                  <c:v>45724.618055555555</c:v>
                </c:pt>
                <c:pt idx="183">
                  <c:v>45724.659722222219</c:v>
                </c:pt>
                <c:pt idx="184">
                  <c:v>45724.701388888891</c:v>
                </c:pt>
                <c:pt idx="185">
                  <c:v>45724.743055555555</c:v>
                </c:pt>
                <c:pt idx="186">
                  <c:v>45724.784722222219</c:v>
                </c:pt>
                <c:pt idx="187">
                  <c:v>45724.826388888891</c:v>
                </c:pt>
                <c:pt idx="188">
                  <c:v>45724.868055555555</c:v>
                </c:pt>
                <c:pt idx="189">
                  <c:v>45724.909722222219</c:v>
                </c:pt>
                <c:pt idx="190">
                  <c:v>45724.951388888891</c:v>
                </c:pt>
                <c:pt idx="191">
                  <c:v>45724.993055555555</c:v>
                </c:pt>
                <c:pt idx="192">
                  <c:v>45725.034722222219</c:v>
                </c:pt>
                <c:pt idx="193">
                  <c:v>45725.076388888891</c:v>
                </c:pt>
                <c:pt idx="194">
                  <c:v>45725.118055555555</c:v>
                </c:pt>
                <c:pt idx="195">
                  <c:v>45725.159722222219</c:v>
                </c:pt>
                <c:pt idx="196">
                  <c:v>45725.201388888891</c:v>
                </c:pt>
                <c:pt idx="197">
                  <c:v>45725.243055555555</c:v>
                </c:pt>
                <c:pt idx="198">
                  <c:v>45725.284722222219</c:v>
                </c:pt>
                <c:pt idx="199">
                  <c:v>45725.326388888891</c:v>
                </c:pt>
                <c:pt idx="200">
                  <c:v>45725.368055555555</c:v>
                </c:pt>
                <c:pt idx="201">
                  <c:v>45725.409722222219</c:v>
                </c:pt>
                <c:pt idx="202">
                  <c:v>45725.451388888891</c:v>
                </c:pt>
                <c:pt idx="203">
                  <c:v>45725.493055555555</c:v>
                </c:pt>
                <c:pt idx="204">
                  <c:v>45725.534722222219</c:v>
                </c:pt>
                <c:pt idx="205">
                  <c:v>45725.576388888891</c:v>
                </c:pt>
                <c:pt idx="206">
                  <c:v>45725.618055555555</c:v>
                </c:pt>
                <c:pt idx="207">
                  <c:v>45725.659722222219</c:v>
                </c:pt>
                <c:pt idx="208">
                  <c:v>45725.701388888891</c:v>
                </c:pt>
                <c:pt idx="209">
                  <c:v>45725.743055555555</c:v>
                </c:pt>
                <c:pt idx="210">
                  <c:v>45725.784722222219</c:v>
                </c:pt>
                <c:pt idx="211">
                  <c:v>45725.826388888891</c:v>
                </c:pt>
                <c:pt idx="212">
                  <c:v>45725.868055555555</c:v>
                </c:pt>
                <c:pt idx="213">
                  <c:v>45725.909722222219</c:v>
                </c:pt>
                <c:pt idx="214">
                  <c:v>45725.951388888891</c:v>
                </c:pt>
                <c:pt idx="215">
                  <c:v>45725.993055555555</c:v>
                </c:pt>
                <c:pt idx="216">
                  <c:v>45726.034722222219</c:v>
                </c:pt>
                <c:pt idx="217">
                  <c:v>45726.076388888891</c:v>
                </c:pt>
                <c:pt idx="218">
                  <c:v>45726.118055555555</c:v>
                </c:pt>
                <c:pt idx="219">
                  <c:v>45726.159722222219</c:v>
                </c:pt>
                <c:pt idx="220">
                  <c:v>45726.201388888891</c:v>
                </c:pt>
                <c:pt idx="221">
                  <c:v>45726.243055555555</c:v>
                </c:pt>
                <c:pt idx="222">
                  <c:v>45726.284722222219</c:v>
                </c:pt>
                <c:pt idx="223">
                  <c:v>45726.326388888891</c:v>
                </c:pt>
                <c:pt idx="224">
                  <c:v>45726.368055555555</c:v>
                </c:pt>
                <c:pt idx="225">
                  <c:v>45726.409722222219</c:v>
                </c:pt>
                <c:pt idx="226">
                  <c:v>45726.451388888891</c:v>
                </c:pt>
                <c:pt idx="227">
                  <c:v>45726.493055555555</c:v>
                </c:pt>
                <c:pt idx="228">
                  <c:v>45726.534722222219</c:v>
                </c:pt>
                <c:pt idx="229">
                  <c:v>45726.576388888891</c:v>
                </c:pt>
                <c:pt idx="230">
                  <c:v>45726.618055555555</c:v>
                </c:pt>
                <c:pt idx="231">
                  <c:v>45726.659722222219</c:v>
                </c:pt>
                <c:pt idx="232">
                  <c:v>45726.701388888891</c:v>
                </c:pt>
                <c:pt idx="233">
                  <c:v>45726.743055555555</c:v>
                </c:pt>
                <c:pt idx="234">
                  <c:v>45726.784722222219</c:v>
                </c:pt>
                <c:pt idx="235">
                  <c:v>45726.826388888891</c:v>
                </c:pt>
                <c:pt idx="236">
                  <c:v>45726.868055555555</c:v>
                </c:pt>
                <c:pt idx="237">
                  <c:v>45726.909722222219</c:v>
                </c:pt>
                <c:pt idx="238">
                  <c:v>45726.951388888891</c:v>
                </c:pt>
                <c:pt idx="239">
                  <c:v>45726.993055555555</c:v>
                </c:pt>
                <c:pt idx="240">
                  <c:v>45727.034722222219</c:v>
                </c:pt>
                <c:pt idx="241">
                  <c:v>45727.076388888891</c:v>
                </c:pt>
                <c:pt idx="242">
                  <c:v>45727.118055555555</c:v>
                </c:pt>
                <c:pt idx="243">
                  <c:v>45727.159722222219</c:v>
                </c:pt>
                <c:pt idx="244">
                  <c:v>45727.201388888891</c:v>
                </c:pt>
                <c:pt idx="245">
                  <c:v>45727.243055555555</c:v>
                </c:pt>
                <c:pt idx="246">
                  <c:v>45727.284722222219</c:v>
                </c:pt>
                <c:pt idx="247">
                  <c:v>45727.326388888891</c:v>
                </c:pt>
                <c:pt idx="248">
                  <c:v>45727.368055555555</c:v>
                </c:pt>
                <c:pt idx="249">
                  <c:v>45727.409722222219</c:v>
                </c:pt>
                <c:pt idx="250">
                  <c:v>45727.451388888891</c:v>
                </c:pt>
                <c:pt idx="251">
                  <c:v>45727.493055555555</c:v>
                </c:pt>
                <c:pt idx="252">
                  <c:v>45727.534722222219</c:v>
                </c:pt>
                <c:pt idx="253">
                  <c:v>45727.576388888891</c:v>
                </c:pt>
                <c:pt idx="254">
                  <c:v>45727.618055555555</c:v>
                </c:pt>
                <c:pt idx="255">
                  <c:v>45727.659722222219</c:v>
                </c:pt>
                <c:pt idx="256">
                  <c:v>45727.701388888891</c:v>
                </c:pt>
                <c:pt idx="257">
                  <c:v>45727.743055555555</c:v>
                </c:pt>
                <c:pt idx="258">
                  <c:v>45727.784722222219</c:v>
                </c:pt>
                <c:pt idx="259">
                  <c:v>45727.826388888891</c:v>
                </c:pt>
                <c:pt idx="260">
                  <c:v>45727.868055555555</c:v>
                </c:pt>
                <c:pt idx="261">
                  <c:v>45727.909722222219</c:v>
                </c:pt>
                <c:pt idx="262">
                  <c:v>45727.951388888891</c:v>
                </c:pt>
                <c:pt idx="263">
                  <c:v>45727.993055555555</c:v>
                </c:pt>
                <c:pt idx="264">
                  <c:v>45728.034722222219</c:v>
                </c:pt>
                <c:pt idx="265">
                  <c:v>45728.076388888891</c:v>
                </c:pt>
                <c:pt idx="266">
                  <c:v>45728.118055555555</c:v>
                </c:pt>
                <c:pt idx="267">
                  <c:v>45728.159722222219</c:v>
                </c:pt>
                <c:pt idx="268">
                  <c:v>45728.201388888891</c:v>
                </c:pt>
                <c:pt idx="269">
                  <c:v>45728.243055555555</c:v>
                </c:pt>
                <c:pt idx="270">
                  <c:v>45728.284722222219</c:v>
                </c:pt>
                <c:pt idx="271">
                  <c:v>45728.326388888891</c:v>
                </c:pt>
                <c:pt idx="272">
                  <c:v>45728.368055555555</c:v>
                </c:pt>
                <c:pt idx="273">
                  <c:v>45728.409722222219</c:v>
                </c:pt>
                <c:pt idx="274">
                  <c:v>45728.451388888891</c:v>
                </c:pt>
                <c:pt idx="275">
                  <c:v>45728.493055555555</c:v>
                </c:pt>
                <c:pt idx="276">
                  <c:v>45728.534722222219</c:v>
                </c:pt>
                <c:pt idx="277">
                  <c:v>45728.576388888891</c:v>
                </c:pt>
                <c:pt idx="278">
                  <c:v>45728.618055555555</c:v>
                </c:pt>
                <c:pt idx="279">
                  <c:v>45728.659722222219</c:v>
                </c:pt>
                <c:pt idx="280">
                  <c:v>45728.701388888891</c:v>
                </c:pt>
                <c:pt idx="281">
                  <c:v>45728.743055555555</c:v>
                </c:pt>
                <c:pt idx="282">
                  <c:v>45728.784722222219</c:v>
                </c:pt>
                <c:pt idx="283">
                  <c:v>45728.826388888891</c:v>
                </c:pt>
                <c:pt idx="284">
                  <c:v>45728.868055555555</c:v>
                </c:pt>
                <c:pt idx="285">
                  <c:v>45728.909722222219</c:v>
                </c:pt>
                <c:pt idx="286">
                  <c:v>45728.951388888891</c:v>
                </c:pt>
                <c:pt idx="287">
                  <c:v>45728.993055555555</c:v>
                </c:pt>
                <c:pt idx="288">
                  <c:v>45729.034722222219</c:v>
                </c:pt>
                <c:pt idx="289">
                  <c:v>45729.076388888891</c:v>
                </c:pt>
                <c:pt idx="290">
                  <c:v>45729.118055555555</c:v>
                </c:pt>
                <c:pt idx="291">
                  <c:v>45729.159722222219</c:v>
                </c:pt>
                <c:pt idx="292">
                  <c:v>45729.201388888891</c:v>
                </c:pt>
                <c:pt idx="293">
                  <c:v>45729.243055555555</c:v>
                </c:pt>
                <c:pt idx="294">
                  <c:v>45729.284722222219</c:v>
                </c:pt>
                <c:pt idx="295">
                  <c:v>45729.326388888891</c:v>
                </c:pt>
                <c:pt idx="296">
                  <c:v>45729.368055555555</c:v>
                </c:pt>
                <c:pt idx="297">
                  <c:v>45729.409722222219</c:v>
                </c:pt>
                <c:pt idx="298">
                  <c:v>45729.451388888891</c:v>
                </c:pt>
                <c:pt idx="299">
                  <c:v>45729.493055555555</c:v>
                </c:pt>
                <c:pt idx="300">
                  <c:v>45729.534722222219</c:v>
                </c:pt>
                <c:pt idx="301">
                  <c:v>45729.576388888891</c:v>
                </c:pt>
                <c:pt idx="302">
                  <c:v>45729.618055555555</c:v>
                </c:pt>
                <c:pt idx="303">
                  <c:v>45729.659722222219</c:v>
                </c:pt>
                <c:pt idx="304">
                  <c:v>45729.701388888891</c:v>
                </c:pt>
                <c:pt idx="305">
                  <c:v>45729.743055555555</c:v>
                </c:pt>
                <c:pt idx="306">
                  <c:v>45729.784722222219</c:v>
                </c:pt>
                <c:pt idx="307">
                  <c:v>45729.826388888891</c:v>
                </c:pt>
                <c:pt idx="308">
                  <c:v>45729.868055555555</c:v>
                </c:pt>
                <c:pt idx="309">
                  <c:v>45729.909722222219</c:v>
                </c:pt>
                <c:pt idx="310">
                  <c:v>45729.951388888891</c:v>
                </c:pt>
                <c:pt idx="311">
                  <c:v>45729.993055555555</c:v>
                </c:pt>
                <c:pt idx="312">
                  <c:v>45730.034722222219</c:v>
                </c:pt>
                <c:pt idx="313">
                  <c:v>45730.076388888891</c:v>
                </c:pt>
                <c:pt idx="314">
                  <c:v>45730.118055555555</c:v>
                </c:pt>
                <c:pt idx="315">
                  <c:v>45730.159722222219</c:v>
                </c:pt>
                <c:pt idx="316">
                  <c:v>45730.201388888891</c:v>
                </c:pt>
                <c:pt idx="317">
                  <c:v>45730.243055555555</c:v>
                </c:pt>
                <c:pt idx="318">
                  <c:v>45730.284722222219</c:v>
                </c:pt>
                <c:pt idx="319">
                  <c:v>45730.326388888891</c:v>
                </c:pt>
                <c:pt idx="320">
                  <c:v>45730.368055555555</c:v>
                </c:pt>
                <c:pt idx="321">
                  <c:v>45730.409722222219</c:v>
                </c:pt>
                <c:pt idx="322">
                  <c:v>45730.451388888891</c:v>
                </c:pt>
                <c:pt idx="323">
                  <c:v>45730.493055555555</c:v>
                </c:pt>
                <c:pt idx="324">
                  <c:v>45730.534722222219</c:v>
                </c:pt>
                <c:pt idx="325">
                  <c:v>45730.576388888891</c:v>
                </c:pt>
                <c:pt idx="326">
                  <c:v>45730.618055555555</c:v>
                </c:pt>
                <c:pt idx="327">
                  <c:v>45730.659722222219</c:v>
                </c:pt>
                <c:pt idx="328">
                  <c:v>45730.701388888891</c:v>
                </c:pt>
                <c:pt idx="329">
                  <c:v>45730.743055555555</c:v>
                </c:pt>
                <c:pt idx="330">
                  <c:v>45730.784722222219</c:v>
                </c:pt>
                <c:pt idx="331">
                  <c:v>45730.826388888891</c:v>
                </c:pt>
                <c:pt idx="332">
                  <c:v>45730.868055555555</c:v>
                </c:pt>
                <c:pt idx="333">
                  <c:v>45730.909722222219</c:v>
                </c:pt>
                <c:pt idx="334">
                  <c:v>45730.951388888891</c:v>
                </c:pt>
                <c:pt idx="335">
                  <c:v>45730.993055555555</c:v>
                </c:pt>
                <c:pt idx="336">
                  <c:v>45731.034722222219</c:v>
                </c:pt>
                <c:pt idx="337">
                  <c:v>45731.076388888891</c:v>
                </c:pt>
                <c:pt idx="338">
                  <c:v>45731.118055555555</c:v>
                </c:pt>
                <c:pt idx="339">
                  <c:v>45731.159722222219</c:v>
                </c:pt>
                <c:pt idx="340">
                  <c:v>45731.201388888891</c:v>
                </c:pt>
                <c:pt idx="341">
                  <c:v>45731.243055555555</c:v>
                </c:pt>
                <c:pt idx="342">
                  <c:v>45731.284722222219</c:v>
                </c:pt>
                <c:pt idx="343">
                  <c:v>45731.326388888891</c:v>
                </c:pt>
                <c:pt idx="344">
                  <c:v>45731.368055555555</c:v>
                </c:pt>
                <c:pt idx="345">
                  <c:v>45731.409722222219</c:v>
                </c:pt>
                <c:pt idx="346">
                  <c:v>45731.451388888891</c:v>
                </c:pt>
                <c:pt idx="347">
                  <c:v>45731.493055555555</c:v>
                </c:pt>
                <c:pt idx="348">
                  <c:v>45731.534722222219</c:v>
                </c:pt>
                <c:pt idx="349">
                  <c:v>45731.576388888891</c:v>
                </c:pt>
                <c:pt idx="350">
                  <c:v>45731.618055555555</c:v>
                </c:pt>
                <c:pt idx="351">
                  <c:v>45731.659722222219</c:v>
                </c:pt>
                <c:pt idx="352">
                  <c:v>45731.701388888891</c:v>
                </c:pt>
                <c:pt idx="353">
                  <c:v>45731.743055555555</c:v>
                </c:pt>
                <c:pt idx="354">
                  <c:v>45731.784722222219</c:v>
                </c:pt>
                <c:pt idx="355">
                  <c:v>45731.826388888891</c:v>
                </c:pt>
                <c:pt idx="356">
                  <c:v>45731.868055555555</c:v>
                </c:pt>
                <c:pt idx="357">
                  <c:v>45731.909722222219</c:v>
                </c:pt>
                <c:pt idx="358">
                  <c:v>45731.951388888891</c:v>
                </c:pt>
                <c:pt idx="359">
                  <c:v>45731.993055555555</c:v>
                </c:pt>
                <c:pt idx="360">
                  <c:v>45732.034722222219</c:v>
                </c:pt>
                <c:pt idx="361">
                  <c:v>45732.076388888891</c:v>
                </c:pt>
                <c:pt idx="362">
                  <c:v>45732.118055555555</c:v>
                </c:pt>
                <c:pt idx="363">
                  <c:v>45732.159722222219</c:v>
                </c:pt>
                <c:pt idx="364">
                  <c:v>45732.201388888891</c:v>
                </c:pt>
                <c:pt idx="365">
                  <c:v>45732.243055555555</c:v>
                </c:pt>
                <c:pt idx="366">
                  <c:v>45732.284722222219</c:v>
                </c:pt>
                <c:pt idx="367">
                  <c:v>45732.326388888891</c:v>
                </c:pt>
                <c:pt idx="368">
                  <c:v>45732.368055555555</c:v>
                </c:pt>
                <c:pt idx="369">
                  <c:v>45732.409722222219</c:v>
                </c:pt>
                <c:pt idx="370">
                  <c:v>45732.451388888891</c:v>
                </c:pt>
                <c:pt idx="371">
                  <c:v>45732.493055555555</c:v>
                </c:pt>
                <c:pt idx="372">
                  <c:v>45732.534722222219</c:v>
                </c:pt>
                <c:pt idx="373">
                  <c:v>45732.576388888891</c:v>
                </c:pt>
                <c:pt idx="374">
                  <c:v>45732.618055555555</c:v>
                </c:pt>
                <c:pt idx="375">
                  <c:v>45732.659722222219</c:v>
                </c:pt>
                <c:pt idx="376">
                  <c:v>45732.701388888891</c:v>
                </c:pt>
                <c:pt idx="377">
                  <c:v>45732.743055555555</c:v>
                </c:pt>
                <c:pt idx="378">
                  <c:v>45732.784722222219</c:v>
                </c:pt>
                <c:pt idx="379">
                  <c:v>45732.826388888891</c:v>
                </c:pt>
                <c:pt idx="380">
                  <c:v>45732.868055555555</c:v>
                </c:pt>
                <c:pt idx="381">
                  <c:v>45732.909722222219</c:v>
                </c:pt>
                <c:pt idx="382">
                  <c:v>45732.951388888891</c:v>
                </c:pt>
                <c:pt idx="383">
                  <c:v>45732.993055555555</c:v>
                </c:pt>
                <c:pt idx="384">
                  <c:v>45733.034722222219</c:v>
                </c:pt>
                <c:pt idx="385">
                  <c:v>45733.076388888891</c:v>
                </c:pt>
                <c:pt idx="386">
                  <c:v>45733.118055555555</c:v>
                </c:pt>
                <c:pt idx="387">
                  <c:v>45733.159722222219</c:v>
                </c:pt>
                <c:pt idx="388">
                  <c:v>45733.201388888891</c:v>
                </c:pt>
                <c:pt idx="389">
                  <c:v>45733.243055555555</c:v>
                </c:pt>
                <c:pt idx="390">
                  <c:v>45733.284722222219</c:v>
                </c:pt>
                <c:pt idx="391">
                  <c:v>45733.326388888891</c:v>
                </c:pt>
                <c:pt idx="392">
                  <c:v>45733.368055555555</c:v>
                </c:pt>
                <c:pt idx="393">
                  <c:v>45733.409722222219</c:v>
                </c:pt>
                <c:pt idx="394">
                  <c:v>45733.451388888891</c:v>
                </c:pt>
                <c:pt idx="395">
                  <c:v>45733.493055555555</c:v>
                </c:pt>
                <c:pt idx="396">
                  <c:v>45733.534722222219</c:v>
                </c:pt>
                <c:pt idx="397">
                  <c:v>45733.576388888891</c:v>
                </c:pt>
                <c:pt idx="398">
                  <c:v>45733.618055555555</c:v>
                </c:pt>
                <c:pt idx="399">
                  <c:v>45733.659722222219</c:v>
                </c:pt>
                <c:pt idx="400">
                  <c:v>45733.701388888891</c:v>
                </c:pt>
                <c:pt idx="401">
                  <c:v>45733.743055555555</c:v>
                </c:pt>
                <c:pt idx="402">
                  <c:v>45733.784722222219</c:v>
                </c:pt>
                <c:pt idx="403">
                  <c:v>45733.826388888891</c:v>
                </c:pt>
                <c:pt idx="404">
                  <c:v>45733.868055555555</c:v>
                </c:pt>
                <c:pt idx="405">
                  <c:v>45733.909722222219</c:v>
                </c:pt>
                <c:pt idx="406">
                  <c:v>45733.951388888891</c:v>
                </c:pt>
                <c:pt idx="407">
                  <c:v>45733.993055555555</c:v>
                </c:pt>
                <c:pt idx="408">
                  <c:v>45734.034722222219</c:v>
                </c:pt>
                <c:pt idx="409">
                  <c:v>45734.076388888891</c:v>
                </c:pt>
                <c:pt idx="410">
                  <c:v>45734.118055555555</c:v>
                </c:pt>
                <c:pt idx="411">
                  <c:v>45734.159722222219</c:v>
                </c:pt>
                <c:pt idx="412">
                  <c:v>45734.201388888891</c:v>
                </c:pt>
                <c:pt idx="413">
                  <c:v>45734.243055555555</c:v>
                </c:pt>
                <c:pt idx="414">
                  <c:v>45734.284722222219</c:v>
                </c:pt>
                <c:pt idx="415">
                  <c:v>45734.326388888891</c:v>
                </c:pt>
                <c:pt idx="416">
                  <c:v>45734.368055555555</c:v>
                </c:pt>
                <c:pt idx="417">
                  <c:v>45734.409722222219</c:v>
                </c:pt>
                <c:pt idx="418">
                  <c:v>45734.451388888891</c:v>
                </c:pt>
                <c:pt idx="419">
                  <c:v>45734.493055555555</c:v>
                </c:pt>
                <c:pt idx="420">
                  <c:v>45734.534722222219</c:v>
                </c:pt>
                <c:pt idx="421">
                  <c:v>45734.576388888891</c:v>
                </c:pt>
                <c:pt idx="422">
                  <c:v>45734.618055555555</c:v>
                </c:pt>
                <c:pt idx="423">
                  <c:v>45734.659722222219</c:v>
                </c:pt>
                <c:pt idx="424">
                  <c:v>45734.701388888891</c:v>
                </c:pt>
                <c:pt idx="425">
                  <c:v>45734.743055555555</c:v>
                </c:pt>
                <c:pt idx="426">
                  <c:v>45734.784722222219</c:v>
                </c:pt>
                <c:pt idx="427">
                  <c:v>45734.826388888891</c:v>
                </c:pt>
                <c:pt idx="428">
                  <c:v>45734.868055555555</c:v>
                </c:pt>
                <c:pt idx="429">
                  <c:v>45734.909722222219</c:v>
                </c:pt>
                <c:pt idx="430">
                  <c:v>45734.951388888891</c:v>
                </c:pt>
                <c:pt idx="431">
                  <c:v>45734.993055555555</c:v>
                </c:pt>
                <c:pt idx="432">
                  <c:v>45735.034722222219</c:v>
                </c:pt>
                <c:pt idx="433">
                  <c:v>45735.076388888891</c:v>
                </c:pt>
                <c:pt idx="434">
                  <c:v>45735.118055555555</c:v>
                </c:pt>
                <c:pt idx="435">
                  <c:v>45735.159722222219</c:v>
                </c:pt>
                <c:pt idx="436">
                  <c:v>45735.201388888891</c:v>
                </c:pt>
                <c:pt idx="437">
                  <c:v>45735.243055555555</c:v>
                </c:pt>
                <c:pt idx="438">
                  <c:v>45735.284722222219</c:v>
                </c:pt>
                <c:pt idx="439">
                  <c:v>45735.326388888891</c:v>
                </c:pt>
                <c:pt idx="440">
                  <c:v>45735.368055555555</c:v>
                </c:pt>
                <c:pt idx="441">
                  <c:v>45735.409722222219</c:v>
                </c:pt>
                <c:pt idx="442">
                  <c:v>45735.451388888891</c:v>
                </c:pt>
                <c:pt idx="443">
                  <c:v>45735.493055555555</c:v>
                </c:pt>
                <c:pt idx="444">
                  <c:v>45735.534722222219</c:v>
                </c:pt>
                <c:pt idx="445">
                  <c:v>45735.576388888891</c:v>
                </c:pt>
                <c:pt idx="446">
                  <c:v>45735.618055555555</c:v>
                </c:pt>
                <c:pt idx="447">
                  <c:v>45735.659722222219</c:v>
                </c:pt>
                <c:pt idx="448">
                  <c:v>45735.701388888891</c:v>
                </c:pt>
                <c:pt idx="449">
                  <c:v>45735.743055555555</c:v>
                </c:pt>
                <c:pt idx="450">
                  <c:v>45735.784722222219</c:v>
                </c:pt>
                <c:pt idx="451">
                  <c:v>45735.826388888891</c:v>
                </c:pt>
                <c:pt idx="452">
                  <c:v>45735.868055555555</c:v>
                </c:pt>
                <c:pt idx="453">
                  <c:v>45735.909722222219</c:v>
                </c:pt>
                <c:pt idx="454">
                  <c:v>45735.951388888891</c:v>
                </c:pt>
                <c:pt idx="455">
                  <c:v>45735.993055555555</c:v>
                </c:pt>
                <c:pt idx="456">
                  <c:v>45736.034722222219</c:v>
                </c:pt>
                <c:pt idx="457">
                  <c:v>45736.076388888891</c:v>
                </c:pt>
                <c:pt idx="458">
                  <c:v>45736.118055555555</c:v>
                </c:pt>
                <c:pt idx="459">
                  <c:v>45736.159722222219</c:v>
                </c:pt>
                <c:pt idx="460">
                  <c:v>45736.201388888891</c:v>
                </c:pt>
                <c:pt idx="461">
                  <c:v>45736.243055555555</c:v>
                </c:pt>
                <c:pt idx="462">
                  <c:v>45736.284722222219</c:v>
                </c:pt>
                <c:pt idx="463">
                  <c:v>45736.326388888891</c:v>
                </c:pt>
                <c:pt idx="464">
                  <c:v>45736.368055555555</c:v>
                </c:pt>
                <c:pt idx="465">
                  <c:v>45736.409722222219</c:v>
                </c:pt>
                <c:pt idx="466">
                  <c:v>45736.451388888891</c:v>
                </c:pt>
                <c:pt idx="467">
                  <c:v>45736.493055555555</c:v>
                </c:pt>
                <c:pt idx="468">
                  <c:v>45736.534722222219</c:v>
                </c:pt>
                <c:pt idx="469">
                  <c:v>45736.576388888891</c:v>
                </c:pt>
                <c:pt idx="470">
                  <c:v>45736.618055555555</c:v>
                </c:pt>
                <c:pt idx="471">
                  <c:v>45736.659722222219</c:v>
                </c:pt>
                <c:pt idx="472">
                  <c:v>45736.701388888891</c:v>
                </c:pt>
                <c:pt idx="473">
                  <c:v>45736.743055555555</c:v>
                </c:pt>
                <c:pt idx="474">
                  <c:v>45736.784722222219</c:v>
                </c:pt>
                <c:pt idx="475">
                  <c:v>45736.826388888891</c:v>
                </c:pt>
                <c:pt idx="476">
                  <c:v>45736.868055555555</c:v>
                </c:pt>
                <c:pt idx="477">
                  <c:v>45736.909722222219</c:v>
                </c:pt>
                <c:pt idx="478">
                  <c:v>45736.951388888891</c:v>
                </c:pt>
                <c:pt idx="479">
                  <c:v>45736.993055555555</c:v>
                </c:pt>
                <c:pt idx="480">
                  <c:v>45737.034722222219</c:v>
                </c:pt>
                <c:pt idx="481">
                  <c:v>45737.076388888891</c:v>
                </c:pt>
                <c:pt idx="482">
                  <c:v>45737.118055555555</c:v>
                </c:pt>
                <c:pt idx="483">
                  <c:v>45737.159722222219</c:v>
                </c:pt>
                <c:pt idx="484">
                  <c:v>45737.201388888891</c:v>
                </c:pt>
                <c:pt idx="485">
                  <c:v>45737.243055555555</c:v>
                </c:pt>
                <c:pt idx="486">
                  <c:v>45737.284722222219</c:v>
                </c:pt>
                <c:pt idx="487">
                  <c:v>45737.326388888891</c:v>
                </c:pt>
                <c:pt idx="488">
                  <c:v>45737.368055555555</c:v>
                </c:pt>
                <c:pt idx="489">
                  <c:v>45737.409722222219</c:v>
                </c:pt>
                <c:pt idx="490">
                  <c:v>45737.451388888891</c:v>
                </c:pt>
                <c:pt idx="491">
                  <c:v>45737.493055555555</c:v>
                </c:pt>
                <c:pt idx="492">
                  <c:v>45737.534722222219</c:v>
                </c:pt>
                <c:pt idx="493">
                  <c:v>45737.576388888891</c:v>
                </c:pt>
                <c:pt idx="494">
                  <c:v>45737.618055555555</c:v>
                </c:pt>
                <c:pt idx="495">
                  <c:v>45737.659722222219</c:v>
                </c:pt>
                <c:pt idx="496">
                  <c:v>45737.701388888891</c:v>
                </c:pt>
                <c:pt idx="497">
                  <c:v>45737.743055555555</c:v>
                </c:pt>
                <c:pt idx="498">
                  <c:v>45737.784722222219</c:v>
                </c:pt>
                <c:pt idx="499">
                  <c:v>45737.826388888891</c:v>
                </c:pt>
                <c:pt idx="500">
                  <c:v>45737.868055555555</c:v>
                </c:pt>
                <c:pt idx="501">
                  <c:v>45737.909722222219</c:v>
                </c:pt>
                <c:pt idx="502">
                  <c:v>45737.951388888891</c:v>
                </c:pt>
                <c:pt idx="503">
                  <c:v>45737.993055555555</c:v>
                </c:pt>
                <c:pt idx="504">
                  <c:v>45738.034722222219</c:v>
                </c:pt>
                <c:pt idx="505">
                  <c:v>45738.076388888891</c:v>
                </c:pt>
                <c:pt idx="506">
                  <c:v>45738.118055555555</c:v>
                </c:pt>
                <c:pt idx="507">
                  <c:v>45738.159722222219</c:v>
                </c:pt>
                <c:pt idx="508">
                  <c:v>45738.201388888891</c:v>
                </c:pt>
                <c:pt idx="509">
                  <c:v>45738.243055555555</c:v>
                </c:pt>
                <c:pt idx="510">
                  <c:v>45738.284722222219</c:v>
                </c:pt>
                <c:pt idx="511">
                  <c:v>45738.326388888891</c:v>
                </c:pt>
                <c:pt idx="512">
                  <c:v>45738.368055555555</c:v>
                </c:pt>
                <c:pt idx="513">
                  <c:v>45738.409722222219</c:v>
                </c:pt>
                <c:pt idx="514">
                  <c:v>45738.451388888891</c:v>
                </c:pt>
                <c:pt idx="515">
                  <c:v>45738.493055555555</c:v>
                </c:pt>
                <c:pt idx="516">
                  <c:v>45738.534722222219</c:v>
                </c:pt>
                <c:pt idx="517">
                  <c:v>45738.576388888891</c:v>
                </c:pt>
                <c:pt idx="518">
                  <c:v>45738.618055555555</c:v>
                </c:pt>
                <c:pt idx="519">
                  <c:v>45738.659722222219</c:v>
                </c:pt>
                <c:pt idx="520">
                  <c:v>45738.701388888891</c:v>
                </c:pt>
                <c:pt idx="521">
                  <c:v>45738.743055555555</c:v>
                </c:pt>
                <c:pt idx="522">
                  <c:v>45738.784722222219</c:v>
                </c:pt>
                <c:pt idx="523">
                  <c:v>45738.826388888891</c:v>
                </c:pt>
                <c:pt idx="524">
                  <c:v>45738.868055555555</c:v>
                </c:pt>
                <c:pt idx="525">
                  <c:v>45738.909722222219</c:v>
                </c:pt>
                <c:pt idx="526">
                  <c:v>45738.951388888891</c:v>
                </c:pt>
                <c:pt idx="527">
                  <c:v>45738.993055555555</c:v>
                </c:pt>
                <c:pt idx="528">
                  <c:v>45739.034722222219</c:v>
                </c:pt>
                <c:pt idx="529">
                  <c:v>45739.076388888891</c:v>
                </c:pt>
                <c:pt idx="530">
                  <c:v>45739.118055555555</c:v>
                </c:pt>
                <c:pt idx="531">
                  <c:v>45739.159722222219</c:v>
                </c:pt>
                <c:pt idx="532">
                  <c:v>45739.201388888891</c:v>
                </c:pt>
                <c:pt idx="533">
                  <c:v>45739.243055555555</c:v>
                </c:pt>
                <c:pt idx="534">
                  <c:v>45739.284722222219</c:v>
                </c:pt>
                <c:pt idx="535">
                  <c:v>45739.326388888891</c:v>
                </c:pt>
                <c:pt idx="536">
                  <c:v>45739.368055555555</c:v>
                </c:pt>
                <c:pt idx="537">
                  <c:v>45739.409722222219</c:v>
                </c:pt>
                <c:pt idx="538">
                  <c:v>45739.451388888891</c:v>
                </c:pt>
                <c:pt idx="539">
                  <c:v>45739.493055555555</c:v>
                </c:pt>
                <c:pt idx="540">
                  <c:v>45739.534722222219</c:v>
                </c:pt>
                <c:pt idx="541">
                  <c:v>45739.576388888891</c:v>
                </c:pt>
                <c:pt idx="542">
                  <c:v>45739.618055555555</c:v>
                </c:pt>
                <c:pt idx="543">
                  <c:v>45739.659722222219</c:v>
                </c:pt>
                <c:pt idx="544">
                  <c:v>45739.701388888891</c:v>
                </c:pt>
                <c:pt idx="545">
                  <c:v>45739.743055555555</c:v>
                </c:pt>
                <c:pt idx="546">
                  <c:v>45739.784722222219</c:v>
                </c:pt>
                <c:pt idx="547">
                  <c:v>45739.826388888891</c:v>
                </c:pt>
                <c:pt idx="548">
                  <c:v>45739.868055555555</c:v>
                </c:pt>
                <c:pt idx="549">
                  <c:v>45739.909722222219</c:v>
                </c:pt>
                <c:pt idx="550">
                  <c:v>45739.951388888891</c:v>
                </c:pt>
                <c:pt idx="551">
                  <c:v>45739.993055555555</c:v>
                </c:pt>
                <c:pt idx="552">
                  <c:v>45740.034722222219</c:v>
                </c:pt>
                <c:pt idx="553">
                  <c:v>45740.076388888891</c:v>
                </c:pt>
                <c:pt idx="554">
                  <c:v>45740.118055555555</c:v>
                </c:pt>
                <c:pt idx="555">
                  <c:v>45740.159722222219</c:v>
                </c:pt>
                <c:pt idx="556">
                  <c:v>45740.201388888891</c:v>
                </c:pt>
                <c:pt idx="557">
                  <c:v>45740.243055555555</c:v>
                </c:pt>
                <c:pt idx="558">
                  <c:v>45740.284722222219</c:v>
                </c:pt>
                <c:pt idx="559">
                  <c:v>45740.326388888891</c:v>
                </c:pt>
                <c:pt idx="560">
                  <c:v>45740.368055555555</c:v>
                </c:pt>
                <c:pt idx="561">
                  <c:v>45740.409722222219</c:v>
                </c:pt>
                <c:pt idx="562">
                  <c:v>45740.451388888891</c:v>
                </c:pt>
                <c:pt idx="563">
                  <c:v>45740.493055555555</c:v>
                </c:pt>
                <c:pt idx="564">
                  <c:v>45740.534722222219</c:v>
                </c:pt>
                <c:pt idx="565">
                  <c:v>45740.576388888891</c:v>
                </c:pt>
                <c:pt idx="566">
                  <c:v>45740.618055555555</c:v>
                </c:pt>
                <c:pt idx="567">
                  <c:v>45740.659722222219</c:v>
                </c:pt>
                <c:pt idx="568">
                  <c:v>45740.701388888891</c:v>
                </c:pt>
                <c:pt idx="569">
                  <c:v>45740.743055555555</c:v>
                </c:pt>
                <c:pt idx="570">
                  <c:v>45740.784722222219</c:v>
                </c:pt>
                <c:pt idx="571">
                  <c:v>45740.826388888891</c:v>
                </c:pt>
                <c:pt idx="572">
                  <c:v>45740.868055555555</c:v>
                </c:pt>
                <c:pt idx="573">
                  <c:v>45740.909722222219</c:v>
                </c:pt>
                <c:pt idx="574">
                  <c:v>45740.951388888891</c:v>
                </c:pt>
                <c:pt idx="575">
                  <c:v>45740.993055555555</c:v>
                </c:pt>
                <c:pt idx="576">
                  <c:v>45741.034722222219</c:v>
                </c:pt>
                <c:pt idx="577">
                  <c:v>45741.076388888891</c:v>
                </c:pt>
                <c:pt idx="578">
                  <c:v>45741.118055555555</c:v>
                </c:pt>
                <c:pt idx="579">
                  <c:v>45741.159722222219</c:v>
                </c:pt>
                <c:pt idx="580">
                  <c:v>45741.201388888891</c:v>
                </c:pt>
                <c:pt idx="581">
                  <c:v>45741.243055555555</c:v>
                </c:pt>
                <c:pt idx="582">
                  <c:v>45741.284722222219</c:v>
                </c:pt>
                <c:pt idx="583">
                  <c:v>45741.326388888891</c:v>
                </c:pt>
                <c:pt idx="584">
                  <c:v>45741.368055555555</c:v>
                </c:pt>
                <c:pt idx="585">
                  <c:v>45741.409722222219</c:v>
                </c:pt>
                <c:pt idx="586">
                  <c:v>45741.451388888891</c:v>
                </c:pt>
                <c:pt idx="587">
                  <c:v>45741.493055555555</c:v>
                </c:pt>
                <c:pt idx="588">
                  <c:v>45741.534722222219</c:v>
                </c:pt>
                <c:pt idx="589">
                  <c:v>45741.576388888891</c:v>
                </c:pt>
                <c:pt idx="590">
                  <c:v>45741.618055555555</c:v>
                </c:pt>
                <c:pt idx="591">
                  <c:v>45741.659722222219</c:v>
                </c:pt>
                <c:pt idx="592">
                  <c:v>45741.701388888891</c:v>
                </c:pt>
                <c:pt idx="593">
                  <c:v>45741.743055555555</c:v>
                </c:pt>
                <c:pt idx="594">
                  <c:v>45741.784722222219</c:v>
                </c:pt>
                <c:pt idx="595">
                  <c:v>45741.826388888891</c:v>
                </c:pt>
                <c:pt idx="596">
                  <c:v>45741.868055555555</c:v>
                </c:pt>
                <c:pt idx="597">
                  <c:v>45741.909722222219</c:v>
                </c:pt>
                <c:pt idx="598">
                  <c:v>45741.951388888891</c:v>
                </c:pt>
                <c:pt idx="599">
                  <c:v>45741.993055555555</c:v>
                </c:pt>
                <c:pt idx="600">
                  <c:v>45742.034722222219</c:v>
                </c:pt>
                <c:pt idx="601">
                  <c:v>45742.076388888891</c:v>
                </c:pt>
                <c:pt idx="602">
                  <c:v>45742.118055555555</c:v>
                </c:pt>
                <c:pt idx="603">
                  <c:v>45742.159722222219</c:v>
                </c:pt>
                <c:pt idx="604">
                  <c:v>45742.201388888891</c:v>
                </c:pt>
                <c:pt idx="605">
                  <c:v>45742.243055555555</c:v>
                </c:pt>
                <c:pt idx="606">
                  <c:v>45742.284722222219</c:v>
                </c:pt>
                <c:pt idx="607">
                  <c:v>45742.326388888891</c:v>
                </c:pt>
                <c:pt idx="608">
                  <c:v>45742.368055555555</c:v>
                </c:pt>
                <c:pt idx="609">
                  <c:v>45742.409722222219</c:v>
                </c:pt>
                <c:pt idx="610">
                  <c:v>45742.451388888891</c:v>
                </c:pt>
                <c:pt idx="611">
                  <c:v>45742.493055555555</c:v>
                </c:pt>
                <c:pt idx="612">
                  <c:v>45742.534722222219</c:v>
                </c:pt>
                <c:pt idx="613">
                  <c:v>45742.576388888891</c:v>
                </c:pt>
                <c:pt idx="614">
                  <c:v>45742.618055555555</c:v>
                </c:pt>
                <c:pt idx="615">
                  <c:v>45742.659722222219</c:v>
                </c:pt>
                <c:pt idx="616">
                  <c:v>45742.701388888891</c:v>
                </c:pt>
                <c:pt idx="617">
                  <c:v>45742.743055555555</c:v>
                </c:pt>
                <c:pt idx="618">
                  <c:v>45742.784722222219</c:v>
                </c:pt>
                <c:pt idx="619">
                  <c:v>45742.826388888891</c:v>
                </c:pt>
                <c:pt idx="620">
                  <c:v>45742.868055555555</c:v>
                </c:pt>
                <c:pt idx="621">
                  <c:v>45742.909722222219</c:v>
                </c:pt>
                <c:pt idx="622">
                  <c:v>45742.951388888891</c:v>
                </c:pt>
                <c:pt idx="623">
                  <c:v>45742.993055555555</c:v>
                </c:pt>
                <c:pt idx="624">
                  <c:v>45743.034722222219</c:v>
                </c:pt>
                <c:pt idx="625">
                  <c:v>45743.076388888891</c:v>
                </c:pt>
                <c:pt idx="626">
                  <c:v>45743.118055555555</c:v>
                </c:pt>
                <c:pt idx="627">
                  <c:v>45743.159722222219</c:v>
                </c:pt>
                <c:pt idx="628">
                  <c:v>45743.201388888891</c:v>
                </c:pt>
                <c:pt idx="629">
                  <c:v>45743.243055555555</c:v>
                </c:pt>
                <c:pt idx="630">
                  <c:v>45743.284722222219</c:v>
                </c:pt>
                <c:pt idx="631">
                  <c:v>45743.326388888891</c:v>
                </c:pt>
                <c:pt idx="632">
                  <c:v>45743.368055555555</c:v>
                </c:pt>
                <c:pt idx="633">
                  <c:v>45743.409722222219</c:v>
                </c:pt>
                <c:pt idx="634">
                  <c:v>45743.451388888891</c:v>
                </c:pt>
                <c:pt idx="635">
                  <c:v>45743.493055555555</c:v>
                </c:pt>
                <c:pt idx="636">
                  <c:v>45743.534722222219</c:v>
                </c:pt>
                <c:pt idx="637">
                  <c:v>45743.576388888891</c:v>
                </c:pt>
                <c:pt idx="638">
                  <c:v>45743.618055555555</c:v>
                </c:pt>
                <c:pt idx="639">
                  <c:v>45743.659722222219</c:v>
                </c:pt>
                <c:pt idx="640">
                  <c:v>45743.701388888891</c:v>
                </c:pt>
                <c:pt idx="641">
                  <c:v>45743.743055555555</c:v>
                </c:pt>
                <c:pt idx="642">
                  <c:v>45743.784722222219</c:v>
                </c:pt>
                <c:pt idx="643">
                  <c:v>45743.826388888891</c:v>
                </c:pt>
                <c:pt idx="644">
                  <c:v>45743.868055555555</c:v>
                </c:pt>
                <c:pt idx="645">
                  <c:v>45743.909722222219</c:v>
                </c:pt>
                <c:pt idx="646">
                  <c:v>45743.951388888891</c:v>
                </c:pt>
                <c:pt idx="647">
                  <c:v>45743.993055555555</c:v>
                </c:pt>
                <c:pt idx="648">
                  <c:v>45744.034722222219</c:v>
                </c:pt>
                <c:pt idx="649">
                  <c:v>45744.076388888891</c:v>
                </c:pt>
                <c:pt idx="650">
                  <c:v>45744.118055555555</c:v>
                </c:pt>
                <c:pt idx="651">
                  <c:v>45744.159722222219</c:v>
                </c:pt>
                <c:pt idx="652">
                  <c:v>45744.201388888891</c:v>
                </c:pt>
                <c:pt idx="653">
                  <c:v>45744.243055555555</c:v>
                </c:pt>
                <c:pt idx="654">
                  <c:v>45744.284722222219</c:v>
                </c:pt>
                <c:pt idx="655">
                  <c:v>45744.326388888891</c:v>
                </c:pt>
                <c:pt idx="656">
                  <c:v>45744.368055555555</c:v>
                </c:pt>
                <c:pt idx="657">
                  <c:v>45744.409722222219</c:v>
                </c:pt>
                <c:pt idx="658">
                  <c:v>45744.451388888891</c:v>
                </c:pt>
                <c:pt idx="659">
                  <c:v>45744.493055555555</c:v>
                </c:pt>
                <c:pt idx="660">
                  <c:v>45744.534722222219</c:v>
                </c:pt>
                <c:pt idx="661">
                  <c:v>45744.576388888891</c:v>
                </c:pt>
                <c:pt idx="662">
                  <c:v>45744.618055555555</c:v>
                </c:pt>
                <c:pt idx="663">
                  <c:v>45744.659722222219</c:v>
                </c:pt>
                <c:pt idx="664">
                  <c:v>45744.701388888891</c:v>
                </c:pt>
                <c:pt idx="665">
                  <c:v>45744.743055555555</c:v>
                </c:pt>
                <c:pt idx="666">
                  <c:v>45744.784722222219</c:v>
                </c:pt>
                <c:pt idx="667">
                  <c:v>45744.826388888891</c:v>
                </c:pt>
                <c:pt idx="668">
                  <c:v>45744.868055555555</c:v>
                </c:pt>
                <c:pt idx="669">
                  <c:v>45744.909722222219</c:v>
                </c:pt>
                <c:pt idx="670">
                  <c:v>45744.951388888891</c:v>
                </c:pt>
                <c:pt idx="671">
                  <c:v>45744.993055555555</c:v>
                </c:pt>
                <c:pt idx="672">
                  <c:v>45745.034722222219</c:v>
                </c:pt>
                <c:pt idx="673">
                  <c:v>45745.076388888891</c:v>
                </c:pt>
                <c:pt idx="674">
                  <c:v>45745.118055555555</c:v>
                </c:pt>
                <c:pt idx="675">
                  <c:v>45745.159722222219</c:v>
                </c:pt>
                <c:pt idx="676">
                  <c:v>45745.201388888891</c:v>
                </c:pt>
                <c:pt idx="677">
                  <c:v>45745.243055555555</c:v>
                </c:pt>
                <c:pt idx="678">
                  <c:v>45745.284722222219</c:v>
                </c:pt>
                <c:pt idx="679">
                  <c:v>45745.326388888891</c:v>
                </c:pt>
                <c:pt idx="680">
                  <c:v>45745.368055555555</c:v>
                </c:pt>
                <c:pt idx="681">
                  <c:v>45745.409722222219</c:v>
                </c:pt>
                <c:pt idx="682">
                  <c:v>45745.451388888891</c:v>
                </c:pt>
                <c:pt idx="683">
                  <c:v>45745.493055555555</c:v>
                </c:pt>
                <c:pt idx="684">
                  <c:v>45745.534722222219</c:v>
                </c:pt>
                <c:pt idx="685">
                  <c:v>45745.576388888891</c:v>
                </c:pt>
                <c:pt idx="686">
                  <c:v>45745.618055555555</c:v>
                </c:pt>
                <c:pt idx="687">
                  <c:v>45745.659722222219</c:v>
                </c:pt>
                <c:pt idx="688">
                  <c:v>45745.701388888891</c:v>
                </c:pt>
                <c:pt idx="689">
                  <c:v>45745.743055555555</c:v>
                </c:pt>
                <c:pt idx="690">
                  <c:v>45745.784722222219</c:v>
                </c:pt>
                <c:pt idx="691">
                  <c:v>45745.826388888891</c:v>
                </c:pt>
                <c:pt idx="692">
                  <c:v>45745.868055555555</c:v>
                </c:pt>
                <c:pt idx="693">
                  <c:v>45745.909722222219</c:v>
                </c:pt>
                <c:pt idx="694">
                  <c:v>45745.951388888891</c:v>
                </c:pt>
                <c:pt idx="695">
                  <c:v>45745.993055555555</c:v>
                </c:pt>
                <c:pt idx="696">
                  <c:v>45746.034722222219</c:v>
                </c:pt>
                <c:pt idx="697">
                  <c:v>45746.076388888891</c:v>
                </c:pt>
                <c:pt idx="698">
                  <c:v>45746.118055555555</c:v>
                </c:pt>
                <c:pt idx="699">
                  <c:v>45746.159722222219</c:v>
                </c:pt>
                <c:pt idx="700">
                  <c:v>45746.201388888891</c:v>
                </c:pt>
                <c:pt idx="701">
                  <c:v>45746.243055555555</c:v>
                </c:pt>
                <c:pt idx="702">
                  <c:v>45746.284722222219</c:v>
                </c:pt>
                <c:pt idx="703">
                  <c:v>45746.326388888891</c:v>
                </c:pt>
                <c:pt idx="704">
                  <c:v>45746.368055555555</c:v>
                </c:pt>
                <c:pt idx="705">
                  <c:v>45746.409722222219</c:v>
                </c:pt>
                <c:pt idx="706">
                  <c:v>45746.451388888891</c:v>
                </c:pt>
                <c:pt idx="707">
                  <c:v>45746.493055555555</c:v>
                </c:pt>
                <c:pt idx="708">
                  <c:v>45746.534722222219</c:v>
                </c:pt>
                <c:pt idx="709">
                  <c:v>45746.576388888891</c:v>
                </c:pt>
                <c:pt idx="710">
                  <c:v>45746.618055555555</c:v>
                </c:pt>
                <c:pt idx="711">
                  <c:v>45746.659722222219</c:v>
                </c:pt>
                <c:pt idx="712">
                  <c:v>45746.701388888891</c:v>
                </c:pt>
                <c:pt idx="713">
                  <c:v>45746.743055555555</c:v>
                </c:pt>
                <c:pt idx="714">
                  <c:v>45746.784722222219</c:v>
                </c:pt>
                <c:pt idx="715">
                  <c:v>45746.826388888891</c:v>
                </c:pt>
                <c:pt idx="716">
                  <c:v>45746.868055555555</c:v>
                </c:pt>
                <c:pt idx="717">
                  <c:v>45746.909722222219</c:v>
                </c:pt>
                <c:pt idx="718">
                  <c:v>45746.951388888891</c:v>
                </c:pt>
                <c:pt idx="719">
                  <c:v>45746.993055555555</c:v>
                </c:pt>
                <c:pt idx="720">
                  <c:v>45747.034722222219</c:v>
                </c:pt>
                <c:pt idx="721">
                  <c:v>45747.076388888891</c:v>
                </c:pt>
                <c:pt idx="722">
                  <c:v>45747.118055555555</c:v>
                </c:pt>
                <c:pt idx="723">
                  <c:v>45747.159722222219</c:v>
                </c:pt>
                <c:pt idx="724">
                  <c:v>45747.201388888891</c:v>
                </c:pt>
                <c:pt idx="725">
                  <c:v>45747.243055555555</c:v>
                </c:pt>
                <c:pt idx="726">
                  <c:v>45747.284722222219</c:v>
                </c:pt>
                <c:pt idx="727">
                  <c:v>45747.326388888891</c:v>
                </c:pt>
                <c:pt idx="728">
                  <c:v>45747.368055555555</c:v>
                </c:pt>
                <c:pt idx="729">
                  <c:v>45747.409722222219</c:v>
                </c:pt>
                <c:pt idx="730">
                  <c:v>45747.451388888891</c:v>
                </c:pt>
                <c:pt idx="731">
                  <c:v>45747.493055555555</c:v>
                </c:pt>
                <c:pt idx="732">
                  <c:v>45747.534722222219</c:v>
                </c:pt>
                <c:pt idx="733">
                  <c:v>45747.576388888891</c:v>
                </c:pt>
                <c:pt idx="734">
                  <c:v>45747.618055555555</c:v>
                </c:pt>
                <c:pt idx="735">
                  <c:v>45747.659722222219</c:v>
                </c:pt>
                <c:pt idx="736">
                  <c:v>45747.701388888891</c:v>
                </c:pt>
                <c:pt idx="737">
                  <c:v>45747.743055555555</c:v>
                </c:pt>
                <c:pt idx="738">
                  <c:v>45747.784722222219</c:v>
                </c:pt>
                <c:pt idx="739">
                  <c:v>45747.826388888891</c:v>
                </c:pt>
                <c:pt idx="740">
                  <c:v>45747.868055555555</c:v>
                </c:pt>
                <c:pt idx="741">
                  <c:v>45747.909722222219</c:v>
                </c:pt>
                <c:pt idx="742">
                  <c:v>45747.951388888891</c:v>
                </c:pt>
                <c:pt idx="743">
                  <c:v>45747.993055555555</c:v>
                </c:pt>
              </c:numCache>
            </c:numRef>
          </c:xVal>
          <c:yVal>
            <c:numRef>
              <c:f>'PM10 1 Hr Data'!$B$2:$B$746</c:f>
              <c:numCache>
                <c:formatCode>0.00</c:formatCode>
                <c:ptCount val="745"/>
                <c:pt idx="0">
                  <c:v>29.63</c:v>
                </c:pt>
                <c:pt idx="1">
                  <c:v>26.75</c:v>
                </c:pt>
                <c:pt idx="2">
                  <c:v>25.05</c:v>
                </c:pt>
                <c:pt idx="3">
                  <c:v>21.58</c:v>
                </c:pt>
                <c:pt idx="4">
                  <c:v>15.67</c:v>
                </c:pt>
                <c:pt idx="5">
                  <c:v>27.99</c:v>
                </c:pt>
                <c:pt idx="6">
                  <c:v>27.66</c:v>
                </c:pt>
                <c:pt idx="7">
                  <c:v>28.26</c:v>
                </c:pt>
                <c:pt idx="8">
                  <c:v>29.46</c:v>
                </c:pt>
                <c:pt idx="9">
                  <c:v>25.78</c:v>
                </c:pt>
                <c:pt idx="10">
                  <c:v>33.270000000000003</c:v>
                </c:pt>
                <c:pt idx="11">
                  <c:v>26.91</c:v>
                </c:pt>
                <c:pt idx="12">
                  <c:v>23</c:v>
                </c:pt>
                <c:pt idx="13">
                  <c:v>25.72</c:v>
                </c:pt>
                <c:pt idx="14">
                  <c:v>18.829999999999998</c:v>
                </c:pt>
                <c:pt idx="15">
                  <c:v>25.58</c:v>
                </c:pt>
                <c:pt idx="16">
                  <c:v>19.29</c:v>
                </c:pt>
                <c:pt idx="17">
                  <c:v>23.82</c:v>
                </c:pt>
                <c:pt idx="18">
                  <c:v>35.74</c:v>
                </c:pt>
                <c:pt idx="19">
                  <c:v>21.79</c:v>
                </c:pt>
                <c:pt idx="20">
                  <c:v>15.39</c:v>
                </c:pt>
                <c:pt idx="21">
                  <c:v>23.95</c:v>
                </c:pt>
                <c:pt idx="22">
                  <c:v>29.01</c:v>
                </c:pt>
                <c:pt idx="23">
                  <c:v>34.14</c:v>
                </c:pt>
                <c:pt idx="24">
                  <c:v>21.27</c:v>
                </c:pt>
                <c:pt idx="25">
                  <c:v>22.15</c:v>
                </c:pt>
                <c:pt idx="26">
                  <c:v>18.309999999999999</c:v>
                </c:pt>
                <c:pt idx="27">
                  <c:v>12.09</c:v>
                </c:pt>
                <c:pt idx="28">
                  <c:v>7.74</c:v>
                </c:pt>
                <c:pt idx="29">
                  <c:v>11.15</c:v>
                </c:pt>
                <c:pt idx="30">
                  <c:v>12.76</c:v>
                </c:pt>
                <c:pt idx="31">
                  <c:v>10.25</c:v>
                </c:pt>
                <c:pt idx="32">
                  <c:v>24.79</c:v>
                </c:pt>
                <c:pt idx="33">
                  <c:v>8.2799999999999994</c:v>
                </c:pt>
                <c:pt idx="34">
                  <c:v>17.489999999999998</c:v>
                </c:pt>
                <c:pt idx="35">
                  <c:v>13.05</c:v>
                </c:pt>
                <c:pt idx="36">
                  <c:v>19.489999999999998</c:v>
                </c:pt>
                <c:pt idx="37">
                  <c:v>24.84</c:v>
                </c:pt>
                <c:pt idx="38">
                  <c:v>14.43</c:v>
                </c:pt>
                <c:pt idx="39">
                  <c:v>31.77</c:v>
                </c:pt>
                <c:pt idx="40">
                  <c:v>47.17</c:v>
                </c:pt>
                <c:pt idx="41">
                  <c:v>26.48</c:v>
                </c:pt>
                <c:pt idx="42">
                  <c:v>42.33</c:v>
                </c:pt>
                <c:pt idx="43">
                  <c:v>36.799999999999997</c:v>
                </c:pt>
                <c:pt idx="44">
                  <c:v>38.479999999999997</c:v>
                </c:pt>
                <c:pt idx="45">
                  <c:v>40.369999999999997</c:v>
                </c:pt>
                <c:pt idx="46">
                  <c:v>46.53</c:v>
                </c:pt>
                <c:pt idx="47">
                  <c:v>28.38</c:v>
                </c:pt>
                <c:pt idx="48">
                  <c:v>20.45</c:v>
                </c:pt>
                <c:pt idx="49">
                  <c:v>21.47</c:v>
                </c:pt>
                <c:pt idx="50">
                  <c:v>19.53</c:v>
                </c:pt>
                <c:pt idx="51">
                  <c:v>18.510000000000002</c:v>
                </c:pt>
                <c:pt idx="52">
                  <c:v>13.66</c:v>
                </c:pt>
                <c:pt idx="53">
                  <c:v>12.18</c:v>
                </c:pt>
                <c:pt idx="54">
                  <c:v>9.85</c:v>
                </c:pt>
                <c:pt idx="55">
                  <c:v>9.3699999999999992</c:v>
                </c:pt>
                <c:pt idx="56">
                  <c:v>11.64</c:v>
                </c:pt>
                <c:pt idx="57">
                  <c:v>28.88</c:v>
                </c:pt>
                <c:pt idx="58">
                  <c:v>28.7</c:v>
                </c:pt>
                <c:pt idx="59">
                  <c:v>27.96</c:v>
                </c:pt>
                <c:pt idx="60">
                  <c:v>25.51</c:v>
                </c:pt>
                <c:pt idx="61">
                  <c:v>23.31</c:v>
                </c:pt>
                <c:pt idx="62">
                  <c:v>15</c:v>
                </c:pt>
                <c:pt idx="63">
                  <c:v>19.23</c:v>
                </c:pt>
                <c:pt idx="64">
                  <c:v>11.07</c:v>
                </c:pt>
                <c:pt idx="65">
                  <c:v>16.21</c:v>
                </c:pt>
                <c:pt idx="66">
                  <c:v>17.239999999999998</c:v>
                </c:pt>
                <c:pt idx="67">
                  <c:v>18.91</c:v>
                </c:pt>
                <c:pt idx="68">
                  <c:v>14.62</c:v>
                </c:pt>
                <c:pt idx="69">
                  <c:v>6.45</c:v>
                </c:pt>
                <c:pt idx="70">
                  <c:v>11.11</c:v>
                </c:pt>
                <c:pt idx="71">
                  <c:v>14.1</c:v>
                </c:pt>
                <c:pt idx="72">
                  <c:v>11.26</c:v>
                </c:pt>
                <c:pt idx="73">
                  <c:v>17.32</c:v>
                </c:pt>
                <c:pt idx="74">
                  <c:v>17.22</c:v>
                </c:pt>
                <c:pt idx="75">
                  <c:v>7.1</c:v>
                </c:pt>
                <c:pt idx="76">
                  <c:v>14.1</c:v>
                </c:pt>
                <c:pt idx="77">
                  <c:v>8.43</c:v>
                </c:pt>
                <c:pt idx="78">
                  <c:v>8.2899999999999991</c:v>
                </c:pt>
                <c:pt idx="79">
                  <c:v>10.97</c:v>
                </c:pt>
                <c:pt idx="80">
                  <c:v>18.68</c:v>
                </c:pt>
                <c:pt idx="81">
                  <c:v>18.059999999999999</c:v>
                </c:pt>
                <c:pt idx="82">
                  <c:v>19.239999999999998</c:v>
                </c:pt>
                <c:pt idx="83">
                  <c:v>13.42</c:v>
                </c:pt>
                <c:pt idx="84">
                  <c:v>16.760000000000002</c:v>
                </c:pt>
                <c:pt idx="85">
                  <c:v>14.2</c:v>
                </c:pt>
                <c:pt idx="86">
                  <c:v>0.21</c:v>
                </c:pt>
                <c:pt idx="87">
                  <c:v>14.72</c:v>
                </c:pt>
                <c:pt idx="88">
                  <c:v>7.78</c:v>
                </c:pt>
                <c:pt idx="89">
                  <c:v>12.91</c:v>
                </c:pt>
                <c:pt idx="90">
                  <c:v>30.78</c:v>
                </c:pt>
                <c:pt idx="91">
                  <c:v>19.75</c:v>
                </c:pt>
                <c:pt idx="92">
                  <c:v>19.190000000000001</c:v>
                </c:pt>
                <c:pt idx="93">
                  <c:v>22.06</c:v>
                </c:pt>
                <c:pt idx="94">
                  <c:v>22.24</c:v>
                </c:pt>
                <c:pt idx="95">
                  <c:v>18.62</c:v>
                </c:pt>
                <c:pt idx="96">
                  <c:v>9.75</c:v>
                </c:pt>
                <c:pt idx="97">
                  <c:v>18.350000000000001</c:v>
                </c:pt>
                <c:pt idx="98">
                  <c:v>11.85</c:v>
                </c:pt>
                <c:pt idx="99">
                  <c:v>7.63</c:v>
                </c:pt>
                <c:pt idx="100">
                  <c:v>5.47</c:v>
                </c:pt>
                <c:pt idx="101">
                  <c:v>4.2300000000000004</c:v>
                </c:pt>
                <c:pt idx="102">
                  <c:v>4.46</c:v>
                </c:pt>
                <c:pt idx="103">
                  <c:v>6.36</c:v>
                </c:pt>
                <c:pt idx="104">
                  <c:v>6.27</c:v>
                </c:pt>
                <c:pt idx="105">
                  <c:v>14.33</c:v>
                </c:pt>
                <c:pt idx="106">
                  <c:v>19.86</c:v>
                </c:pt>
                <c:pt idx="107">
                  <c:v>17.32</c:v>
                </c:pt>
                <c:pt idx="108">
                  <c:v>16.850000000000001</c:v>
                </c:pt>
                <c:pt idx="109">
                  <c:v>0.72</c:v>
                </c:pt>
                <c:pt idx="110">
                  <c:v>12.28</c:v>
                </c:pt>
                <c:pt idx="111">
                  <c:v>11.23</c:v>
                </c:pt>
                <c:pt idx="112">
                  <c:v>6.49</c:v>
                </c:pt>
                <c:pt idx="113">
                  <c:v>18.489999999999998</c:v>
                </c:pt>
                <c:pt idx="114">
                  <c:v>8.4499999999999993</c:v>
                </c:pt>
                <c:pt idx="115">
                  <c:v>18.27</c:v>
                </c:pt>
                <c:pt idx="116">
                  <c:v>17.170000000000002</c:v>
                </c:pt>
                <c:pt idx="117">
                  <c:v>15.79</c:v>
                </c:pt>
                <c:pt idx="118">
                  <c:v>8.56</c:v>
                </c:pt>
                <c:pt idx="119">
                  <c:v>9.52</c:v>
                </c:pt>
                <c:pt idx="120">
                  <c:v>11.66</c:v>
                </c:pt>
                <c:pt idx="121">
                  <c:v>12.63</c:v>
                </c:pt>
                <c:pt idx="122">
                  <c:v>16.32</c:v>
                </c:pt>
                <c:pt idx="123">
                  <c:v>18.739999999999998</c:v>
                </c:pt>
                <c:pt idx="124">
                  <c:v>5.32</c:v>
                </c:pt>
                <c:pt idx="125">
                  <c:v>10.08</c:v>
                </c:pt>
                <c:pt idx="126">
                  <c:v>9.6199999999999992</c:v>
                </c:pt>
                <c:pt idx="127">
                  <c:v>6</c:v>
                </c:pt>
                <c:pt idx="128">
                  <c:v>8.59</c:v>
                </c:pt>
                <c:pt idx="129">
                  <c:v>11.18</c:v>
                </c:pt>
                <c:pt idx="130">
                  <c:v>16.78</c:v>
                </c:pt>
                <c:pt idx="131">
                  <c:v>15.82</c:v>
                </c:pt>
                <c:pt idx="132">
                  <c:v>12.98</c:v>
                </c:pt>
                <c:pt idx="133">
                  <c:v>0.16</c:v>
                </c:pt>
                <c:pt idx="134">
                  <c:v>6.51</c:v>
                </c:pt>
                <c:pt idx="135">
                  <c:v>7.73</c:v>
                </c:pt>
                <c:pt idx="136">
                  <c:v>10.18</c:v>
                </c:pt>
                <c:pt idx="137">
                  <c:v>5.7</c:v>
                </c:pt>
                <c:pt idx="138">
                  <c:v>-0.64</c:v>
                </c:pt>
                <c:pt idx="139">
                  <c:v>3.84</c:v>
                </c:pt>
                <c:pt idx="140">
                  <c:v>20.74</c:v>
                </c:pt>
                <c:pt idx="141">
                  <c:v>12.65</c:v>
                </c:pt>
                <c:pt idx="142">
                  <c:v>10.97</c:v>
                </c:pt>
                <c:pt idx="143">
                  <c:v>12.06</c:v>
                </c:pt>
                <c:pt idx="144">
                  <c:v>15.93</c:v>
                </c:pt>
                <c:pt idx="145">
                  <c:v>11.07</c:v>
                </c:pt>
                <c:pt idx="146">
                  <c:v>6.26</c:v>
                </c:pt>
                <c:pt idx="147">
                  <c:v>18.45</c:v>
                </c:pt>
                <c:pt idx="148">
                  <c:v>17.260000000000002</c:v>
                </c:pt>
                <c:pt idx="149">
                  <c:v>11.97</c:v>
                </c:pt>
                <c:pt idx="150">
                  <c:v>15.96</c:v>
                </c:pt>
                <c:pt idx="151">
                  <c:v>11.55</c:v>
                </c:pt>
                <c:pt idx="152">
                  <c:v>11.17</c:v>
                </c:pt>
                <c:pt idx="153">
                  <c:v>15.62</c:v>
                </c:pt>
                <c:pt idx="154">
                  <c:v>14.61</c:v>
                </c:pt>
                <c:pt idx="155">
                  <c:v>12.45</c:v>
                </c:pt>
                <c:pt idx="156">
                  <c:v>11.69</c:v>
                </c:pt>
                <c:pt idx="157">
                  <c:v>7.8</c:v>
                </c:pt>
                <c:pt idx="158">
                  <c:v>3.25</c:v>
                </c:pt>
                <c:pt idx="159">
                  <c:v>10.63</c:v>
                </c:pt>
                <c:pt idx="160">
                  <c:v>11.53</c:v>
                </c:pt>
                <c:pt idx="161">
                  <c:v>14.97</c:v>
                </c:pt>
                <c:pt idx="162">
                  <c:v>17.350000000000001</c:v>
                </c:pt>
                <c:pt idx="163">
                  <c:v>7.59</c:v>
                </c:pt>
                <c:pt idx="164">
                  <c:v>14.4</c:v>
                </c:pt>
                <c:pt idx="165">
                  <c:v>19.84</c:v>
                </c:pt>
                <c:pt idx="166">
                  <c:v>19.54</c:v>
                </c:pt>
                <c:pt idx="167">
                  <c:v>18.5</c:v>
                </c:pt>
                <c:pt idx="168">
                  <c:v>17.86</c:v>
                </c:pt>
                <c:pt idx="169">
                  <c:v>13.92</c:v>
                </c:pt>
                <c:pt idx="170">
                  <c:v>10.66</c:v>
                </c:pt>
                <c:pt idx="171">
                  <c:v>4.72</c:v>
                </c:pt>
                <c:pt idx="172">
                  <c:v>6.44</c:v>
                </c:pt>
                <c:pt idx="173">
                  <c:v>3.04</c:v>
                </c:pt>
                <c:pt idx="174">
                  <c:v>6.97</c:v>
                </c:pt>
                <c:pt idx="175">
                  <c:v>6.19</c:v>
                </c:pt>
                <c:pt idx="176">
                  <c:v>10.67</c:v>
                </c:pt>
                <c:pt idx="177">
                  <c:v>7.61</c:v>
                </c:pt>
                <c:pt idx="178">
                  <c:v>9.89</c:v>
                </c:pt>
                <c:pt idx="179">
                  <c:v>2.86</c:v>
                </c:pt>
                <c:pt idx="180">
                  <c:v>9.19</c:v>
                </c:pt>
                <c:pt idx="181">
                  <c:v>3</c:v>
                </c:pt>
                <c:pt idx="182">
                  <c:v>11.08</c:v>
                </c:pt>
                <c:pt idx="183">
                  <c:v>19.22</c:v>
                </c:pt>
                <c:pt idx="184">
                  <c:v>5.68</c:v>
                </c:pt>
                <c:pt idx="185">
                  <c:v>10.7</c:v>
                </c:pt>
                <c:pt idx="186">
                  <c:v>11.22</c:v>
                </c:pt>
                <c:pt idx="187">
                  <c:v>15.04</c:v>
                </c:pt>
                <c:pt idx="188">
                  <c:v>12.01</c:v>
                </c:pt>
                <c:pt idx="189">
                  <c:v>12.9</c:v>
                </c:pt>
                <c:pt idx="190">
                  <c:v>14.69</c:v>
                </c:pt>
                <c:pt idx="191">
                  <c:v>13.21</c:v>
                </c:pt>
                <c:pt idx="192">
                  <c:v>15.5</c:v>
                </c:pt>
                <c:pt idx="193">
                  <c:v>15.89</c:v>
                </c:pt>
                <c:pt idx="194">
                  <c:v>11.77</c:v>
                </c:pt>
                <c:pt idx="195">
                  <c:v>14.98</c:v>
                </c:pt>
                <c:pt idx="196">
                  <c:v>14.56</c:v>
                </c:pt>
                <c:pt idx="197">
                  <c:v>14.74</c:v>
                </c:pt>
                <c:pt idx="198">
                  <c:v>15.76</c:v>
                </c:pt>
                <c:pt idx="199">
                  <c:v>15.32</c:v>
                </c:pt>
                <c:pt idx="200">
                  <c:v>16.100000000000001</c:v>
                </c:pt>
                <c:pt idx="201">
                  <c:v>17.239999999999998</c:v>
                </c:pt>
                <c:pt idx="202">
                  <c:v>15.27</c:v>
                </c:pt>
                <c:pt idx="203">
                  <c:v>7.88</c:v>
                </c:pt>
                <c:pt idx="204">
                  <c:v>5.18</c:v>
                </c:pt>
                <c:pt idx="205">
                  <c:v>5.53</c:v>
                </c:pt>
                <c:pt idx="206">
                  <c:v>9.17</c:v>
                </c:pt>
                <c:pt idx="207">
                  <c:v>2.72</c:v>
                </c:pt>
                <c:pt idx="208">
                  <c:v>12.87</c:v>
                </c:pt>
                <c:pt idx="209">
                  <c:v>11.28</c:v>
                </c:pt>
                <c:pt idx="210">
                  <c:v>6.39</c:v>
                </c:pt>
                <c:pt idx="211">
                  <c:v>7.72</c:v>
                </c:pt>
                <c:pt idx="212">
                  <c:v>7.66</c:v>
                </c:pt>
                <c:pt idx="213">
                  <c:v>7.43</c:v>
                </c:pt>
                <c:pt idx="214">
                  <c:v>9.9499999999999993</c:v>
                </c:pt>
                <c:pt idx="215">
                  <c:v>13.55</c:v>
                </c:pt>
                <c:pt idx="216">
                  <c:v>13.98</c:v>
                </c:pt>
                <c:pt idx="217">
                  <c:v>12.6</c:v>
                </c:pt>
                <c:pt idx="218">
                  <c:v>11.17</c:v>
                </c:pt>
                <c:pt idx="219">
                  <c:v>13.85</c:v>
                </c:pt>
                <c:pt idx="220">
                  <c:v>14</c:v>
                </c:pt>
                <c:pt idx="221">
                  <c:v>13</c:v>
                </c:pt>
                <c:pt idx="222">
                  <c:v>13.43</c:v>
                </c:pt>
                <c:pt idx="223">
                  <c:v>14.91</c:v>
                </c:pt>
                <c:pt idx="224">
                  <c:v>14.96</c:v>
                </c:pt>
                <c:pt idx="225">
                  <c:v>13.67</c:v>
                </c:pt>
                <c:pt idx="226">
                  <c:v>14.21</c:v>
                </c:pt>
                <c:pt idx="227">
                  <c:v>11.25</c:v>
                </c:pt>
                <c:pt idx="228">
                  <c:v>8.0500000000000007</c:v>
                </c:pt>
                <c:pt idx="229">
                  <c:v>12.93</c:v>
                </c:pt>
                <c:pt idx="230">
                  <c:v>11.33</c:v>
                </c:pt>
                <c:pt idx="231">
                  <c:v>7.8</c:v>
                </c:pt>
                <c:pt idx="232">
                  <c:v>10.48</c:v>
                </c:pt>
                <c:pt idx="233">
                  <c:v>4.2</c:v>
                </c:pt>
                <c:pt idx="234">
                  <c:v>4.34</c:v>
                </c:pt>
                <c:pt idx="235">
                  <c:v>7.74</c:v>
                </c:pt>
                <c:pt idx="236">
                  <c:v>3.65</c:v>
                </c:pt>
                <c:pt idx="237">
                  <c:v>6.81</c:v>
                </c:pt>
                <c:pt idx="238">
                  <c:v>8.7200000000000006</c:v>
                </c:pt>
                <c:pt idx="239">
                  <c:v>8.77</c:v>
                </c:pt>
                <c:pt idx="240">
                  <c:v>8.1999999999999993</c:v>
                </c:pt>
                <c:pt idx="241">
                  <c:v>10.119999999999999</c:v>
                </c:pt>
                <c:pt idx="242">
                  <c:v>9.66</c:v>
                </c:pt>
                <c:pt idx="243">
                  <c:v>7.57</c:v>
                </c:pt>
                <c:pt idx="244">
                  <c:v>8.17</c:v>
                </c:pt>
                <c:pt idx="245">
                  <c:v>9.44</c:v>
                </c:pt>
                <c:pt idx="246">
                  <c:v>10.4</c:v>
                </c:pt>
                <c:pt idx="247">
                  <c:v>9.59</c:v>
                </c:pt>
                <c:pt idx="248">
                  <c:v>7.43</c:v>
                </c:pt>
                <c:pt idx="249">
                  <c:v>8.7200000000000006</c:v>
                </c:pt>
                <c:pt idx="250">
                  <c:v>7.74</c:v>
                </c:pt>
                <c:pt idx="251">
                  <c:v>8.75</c:v>
                </c:pt>
                <c:pt idx="252">
                  <c:v>5.95</c:v>
                </c:pt>
                <c:pt idx="253">
                  <c:v>5.44</c:v>
                </c:pt>
                <c:pt idx="254">
                  <c:v>10.17</c:v>
                </c:pt>
                <c:pt idx="255">
                  <c:v>8.99</c:v>
                </c:pt>
                <c:pt idx="256">
                  <c:v>6.62</c:v>
                </c:pt>
                <c:pt idx="257">
                  <c:v>5.9</c:v>
                </c:pt>
                <c:pt idx="258">
                  <c:v>8.2200000000000006</c:v>
                </c:pt>
                <c:pt idx="259">
                  <c:v>7.85</c:v>
                </c:pt>
                <c:pt idx="260">
                  <c:v>8.6199999999999992</c:v>
                </c:pt>
                <c:pt idx="261">
                  <c:v>13.65</c:v>
                </c:pt>
                <c:pt idx="262">
                  <c:v>10.53</c:v>
                </c:pt>
                <c:pt idx="263">
                  <c:v>11.1</c:v>
                </c:pt>
                <c:pt idx="264">
                  <c:v>8.43</c:v>
                </c:pt>
                <c:pt idx="265">
                  <c:v>5.24</c:v>
                </c:pt>
                <c:pt idx="266">
                  <c:v>5.94</c:v>
                </c:pt>
                <c:pt idx="267">
                  <c:v>11.72</c:v>
                </c:pt>
                <c:pt idx="268">
                  <c:v>6.86</c:v>
                </c:pt>
                <c:pt idx="269">
                  <c:v>9.84</c:v>
                </c:pt>
                <c:pt idx="270">
                  <c:v>8.6199999999999992</c:v>
                </c:pt>
                <c:pt idx="271">
                  <c:v>11.12</c:v>
                </c:pt>
                <c:pt idx="272">
                  <c:v>14.1</c:v>
                </c:pt>
                <c:pt idx="273">
                  <c:v>6.9</c:v>
                </c:pt>
                <c:pt idx="274">
                  <c:v>7.39</c:v>
                </c:pt>
                <c:pt idx="275">
                  <c:v>13.09</c:v>
                </c:pt>
                <c:pt idx="276">
                  <c:v>10.24</c:v>
                </c:pt>
                <c:pt idx="277">
                  <c:v>4.7300000000000004</c:v>
                </c:pt>
                <c:pt idx="278">
                  <c:v>5.49</c:v>
                </c:pt>
                <c:pt idx="279">
                  <c:v>5.53</c:v>
                </c:pt>
                <c:pt idx="280">
                  <c:v>7.65</c:v>
                </c:pt>
                <c:pt idx="281">
                  <c:v>13.18</c:v>
                </c:pt>
                <c:pt idx="282">
                  <c:v>12.86</c:v>
                </c:pt>
                <c:pt idx="283">
                  <c:v>11.44</c:v>
                </c:pt>
                <c:pt idx="284">
                  <c:v>7.84</c:v>
                </c:pt>
                <c:pt idx="285">
                  <c:v>8.74</c:v>
                </c:pt>
                <c:pt idx="286">
                  <c:v>6.86</c:v>
                </c:pt>
                <c:pt idx="287">
                  <c:v>7.31</c:v>
                </c:pt>
                <c:pt idx="288">
                  <c:v>25.18</c:v>
                </c:pt>
                <c:pt idx="289">
                  <c:v>11.03</c:v>
                </c:pt>
                <c:pt idx="290">
                  <c:v>13.03</c:v>
                </c:pt>
                <c:pt idx="291">
                  <c:v>14.28</c:v>
                </c:pt>
                <c:pt idx="292">
                  <c:v>9.74</c:v>
                </c:pt>
                <c:pt idx="293">
                  <c:v>6.85</c:v>
                </c:pt>
                <c:pt idx="294">
                  <c:v>8.99</c:v>
                </c:pt>
                <c:pt idx="295">
                  <c:v>9.86</c:v>
                </c:pt>
                <c:pt idx="296">
                  <c:v>18.510000000000002</c:v>
                </c:pt>
                <c:pt idx="297">
                  <c:v>10.6</c:v>
                </c:pt>
                <c:pt idx="298">
                  <c:v>8.8699999999999992</c:v>
                </c:pt>
                <c:pt idx="299">
                  <c:v>11.17</c:v>
                </c:pt>
                <c:pt idx="300">
                  <c:v>10.23</c:v>
                </c:pt>
                <c:pt idx="301">
                  <c:v>7.18</c:v>
                </c:pt>
                <c:pt idx="302">
                  <c:v>12.6</c:v>
                </c:pt>
                <c:pt idx="303">
                  <c:v>11.85</c:v>
                </c:pt>
                <c:pt idx="304">
                  <c:v>14.82</c:v>
                </c:pt>
                <c:pt idx="305">
                  <c:v>10.91</c:v>
                </c:pt>
                <c:pt idx="306">
                  <c:v>7.88</c:v>
                </c:pt>
                <c:pt idx="307">
                  <c:v>24.45</c:v>
                </c:pt>
                <c:pt idx="308">
                  <c:v>15.2</c:v>
                </c:pt>
                <c:pt idx="309">
                  <c:v>12.26</c:v>
                </c:pt>
                <c:pt idx="310">
                  <c:v>9.2899999999999991</c:v>
                </c:pt>
                <c:pt idx="311">
                  <c:v>7.39</c:v>
                </c:pt>
                <c:pt idx="312">
                  <c:v>11.95</c:v>
                </c:pt>
                <c:pt idx="313">
                  <c:v>10.47</c:v>
                </c:pt>
                <c:pt idx="314">
                  <c:v>7.01</c:v>
                </c:pt>
                <c:pt idx="315">
                  <c:v>3.85</c:v>
                </c:pt>
                <c:pt idx="316">
                  <c:v>6.75</c:v>
                </c:pt>
                <c:pt idx="317">
                  <c:v>7.08</c:v>
                </c:pt>
                <c:pt idx="318">
                  <c:v>7.66</c:v>
                </c:pt>
                <c:pt idx="319">
                  <c:v>8.52</c:v>
                </c:pt>
                <c:pt idx="320">
                  <c:v>27.34</c:v>
                </c:pt>
                <c:pt idx="321">
                  <c:v>17.78</c:v>
                </c:pt>
                <c:pt idx="322">
                  <c:v>11.69</c:v>
                </c:pt>
                <c:pt idx="323">
                  <c:v>10.220000000000001</c:v>
                </c:pt>
                <c:pt idx="324">
                  <c:v>12.83</c:v>
                </c:pt>
                <c:pt idx="325">
                  <c:v>8.15</c:v>
                </c:pt>
                <c:pt idx="326">
                  <c:v>12.19</c:v>
                </c:pt>
                <c:pt idx="327">
                  <c:v>10.130000000000001</c:v>
                </c:pt>
                <c:pt idx="328">
                  <c:v>-1.78</c:v>
                </c:pt>
                <c:pt idx="329">
                  <c:v>12.99</c:v>
                </c:pt>
                <c:pt idx="330">
                  <c:v>10.69</c:v>
                </c:pt>
                <c:pt idx="331">
                  <c:v>4.8600000000000003</c:v>
                </c:pt>
                <c:pt idx="332">
                  <c:v>15.21</c:v>
                </c:pt>
                <c:pt idx="333">
                  <c:v>17.690000000000001</c:v>
                </c:pt>
                <c:pt idx="334">
                  <c:v>14.61</c:v>
                </c:pt>
                <c:pt idx="335">
                  <c:v>12.55</c:v>
                </c:pt>
                <c:pt idx="336">
                  <c:v>19.899999999999999</c:v>
                </c:pt>
                <c:pt idx="337">
                  <c:v>11.77</c:v>
                </c:pt>
                <c:pt idx="338">
                  <c:v>9.43</c:v>
                </c:pt>
                <c:pt idx="339">
                  <c:v>12.76</c:v>
                </c:pt>
                <c:pt idx="340">
                  <c:v>14.1</c:v>
                </c:pt>
                <c:pt idx="341">
                  <c:v>8.77</c:v>
                </c:pt>
                <c:pt idx="342">
                  <c:v>10.71</c:v>
                </c:pt>
                <c:pt idx="343">
                  <c:v>14.86</c:v>
                </c:pt>
                <c:pt idx="344">
                  <c:v>21.52</c:v>
                </c:pt>
                <c:pt idx="345">
                  <c:v>20.62</c:v>
                </c:pt>
                <c:pt idx="346">
                  <c:v>11.69</c:v>
                </c:pt>
                <c:pt idx="347">
                  <c:v>9.1</c:v>
                </c:pt>
                <c:pt idx="348">
                  <c:v>17.79</c:v>
                </c:pt>
                <c:pt idx="349">
                  <c:v>8.84</c:v>
                </c:pt>
                <c:pt idx="350">
                  <c:v>2.4</c:v>
                </c:pt>
                <c:pt idx="351">
                  <c:v>0.12</c:v>
                </c:pt>
                <c:pt idx="352">
                  <c:v>9.4</c:v>
                </c:pt>
                <c:pt idx="353">
                  <c:v>11.51</c:v>
                </c:pt>
                <c:pt idx="354">
                  <c:v>10.82</c:v>
                </c:pt>
                <c:pt idx="355">
                  <c:v>19.649999999999999</c:v>
                </c:pt>
                <c:pt idx="356">
                  <c:v>19.809999999999999</c:v>
                </c:pt>
                <c:pt idx="357">
                  <c:v>8.76</c:v>
                </c:pt>
                <c:pt idx="358">
                  <c:v>15.18</c:v>
                </c:pt>
                <c:pt idx="359">
                  <c:v>7.54</c:v>
                </c:pt>
                <c:pt idx="360">
                  <c:v>10.5</c:v>
                </c:pt>
                <c:pt idx="361">
                  <c:v>18.329999999999998</c:v>
                </c:pt>
                <c:pt idx="362">
                  <c:v>10.49</c:v>
                </c:pt>
                <c:pt idx="363">
                  <c:v>10.25</c:v>
                </c:pt>
                <c:pt idx="364">
                  <c:v>12.76</c:v>
                </c:pt>
                <c:pt idx="365">
                  <c:v>9.9499999999999993</c:v>
                </c:pt>
                <c:pt idx="366">
                  <c:v>9.68</c:v>
                </c:pt>
                <c:pt idx="367">
                  <c:v>7.67</c:v>
                </c:pt>
                <c:pt idx="368">
                  <c:v>16.690000000000001</c:v>
                </c:pt>
                <c:pt idx="369">
                  <c:v>8.23</c:v>
                </c:pt>
                <c:pt idx="370">
                  <c:v>14.78</c:v>
                </c:pt>
                <c:pt idx="371">
                  <c:v>15.01</c:v>
                </c:pt>
                <c:pt idx="372">
                  <c:v>13.57</c:v>
                </c:pt>
                <c:pt idx="373">
                  <c:v>13.55</c:v>
                </c:pt>
                <c:pt idx="374">
                  <c:v>13.33</c:v>
                </c:pt>
                <c:pt idx="375">
                  <c:v>13.28</c:v>
                </c:pt>
                <c:pt idx="376">
                  <c:v>13.33</c:v>
                </c:pt>
                <c:pt idx="377">
                  <c:v>11.45</c:v>
                </c:pt>
                <c:pt idx="378">
                  <c:v>13.02</c:v>
                </c:pt>
                <c:pt idx="379">
                  <c:v>13.55</c:v>
                </c:pt>
                <c:pt idx="380">
                  <c:v>13.2</c:v>
                </c:pt>
                <c:pt idx="381">
                  <c:v>12.02</c:v>
                </c:pt>
                <c:pt idx="382">
                  <c:v>8.36</c:v>
                </c:pt>
                <c:pt idx="383">
                  <c:v>8.59</c:v>
                </c:pt>
                <c:pt idx="384">
                  <c:v>7.35</c:v>
                </c:pt>
                <c:pt idx="385">
                  <c:v>8.86</c:v>
                </c:pt>
                <c:pt idx="386">
                  <c:v>13.77</c:v>
                </c:pt>
                <c:pt idx="387">
                  <c:v>39.15</c:v>
                </c:pt>
                <c:pt idx="388">
                  <c:v>10.87</c:v>
                </c:pt>
                <c:pt idx="389">
                  <c:v>26.69</c:v>
                </c:pt>
                <c:pt idx="390">
                  <c:v>36.229999999999997</c:v>
                </c:pt>
                <c:pt idx="391">
                  <c:v>59.85</c:v>
                </c:pt>
                <c:pt idx="392">
                  <c:v>50.1</c:v>
                </c:pt>
                <c:pt idx="393">
                  <c:v>27.08</c:v>
                </c:pt>
                <c:pt idx="394">
                  <c:v>20.05</c:v>
                </c:pt>
                <c:pt idx="395">
                  <c:v>16.98</c:v>
                </c:pt>
                <c:pt idx="396">
                  <c:v>18.350000000000001</c:v>
                </c:pt>
                <c:pt idx="397">
                  <c:v>21.29</c:v>
                </c:pt>
                <c:pt idx="398">
                  <c:v>13.9</c:v>
                </c:pt>
                <c:pt idx="399">
                  <c:v>14.9</c:v>
                </c:pt>
                <c:pt idx="400">
                  <c:v>14.02</c:v>
                </c:pt>
                <c:pt idx="401">
                  <c:v>20.25</c:v>
                </c:pt>
                <c:pt idx="402">
                  <c:v>17.149999999999999</c:v>
                </c:pt>
                <c:pt idx="403">
                  <c:v>27.11</c:v>
                </c:pt>
                <c:pt idx="404">
                  <c:v>20.43</c:v>
                </c:pt>
                <c:pt idx="405">
                  <c:v>21.26</c:v>
                </c:pt>
                <c:pt idx="406">
                  <c:v>20.79</c:v>
                </c:pt>
                <c:pt idx="407">
                  <c:v>22.12</c:v>
                </c:pt>
                <c:pt idx="408">
                  <c:v>18.739999999999998</c:v>
                </c:pt>
                <c:pt idx="409">
                  <c:v>17.28</c:v>
                </c:pt>
                <c:pt idx="410">
                  <c:v>17.78</c:v>
                </c:pt>
                <c:pt idx="411">
                  <c:v>18.77</c:v>
                </c:pt>
                <c:pt idx="412">
                  <c:v>15.13</c:v>
                </c:pt>
                <c:pt idx="413">
                  <c:v>23.42</c:v>
                </c:pt>
                <c:pt idx="414">
                  <c:v>21.68</c:v>
                </c:pt>
                <c:pt idx="415">
                  <c:v>17.88</c:v>
                </c:pt>
                <c:pt idx="416">
                  <c:v>26.02</c:v>
                </c:pt>
                <c:pt idx="417">
                  <c:v>25.19</c:v>
                </c:pt>
                <c:pt idx="418">
                  <c:v>30.29</c:v>
                </c:pt>
                <c:pt idx="419">
                  <c:v>33.799999999999997</c:v>
                </c:pt>
                <c:pt idx="420">
                  <c:v>23.6</c:v>
                </c:pt>
                <c:pt idx="421">
                  <c:v>20.36</c:v>
                </c:pt>
                <c:pt idx="422">
                  <c:v>19.79</c:v>
                </c:pt>
                <c:pt idx="423">
                  <c:v>14.94</c:v>
                </c:pt>
                <c:pt idx="424">
                  <c:v>15.32</c:v>
                </c:pt>
                <c:pt idx="425">
                  <c:v>20.309999999999999</c:v>
                </c:pt>
                <c:pt idx="426">
                  <c:v>47.84</c:v>
                </c:pt>
                <c:pt idx="427">
                  <c:v>17.16</c:v>
                </c:pt>
                <c:pt idx="428">
                  <c:v>17.670000000000002</c:v>
                </c:pt>
                <c:pt idx="429">
                  <c:v>17.940000000000001</c:v>
                </c:pt>
                <c:pt idx="430">
                  <c:v>15.14</c:v>
                </c:pt>
                <c:pt idx="431">
                  <c:v>12.96</c:v>
                </c:pt>
                <c:pt idx="432">
                  <c:v>14.71</c:v>
                </c:pt>
                <c:pt idx="433">
                  <c:v>19.61</c:v>
                </c:pt>
                <c:pt idx="434">
                  <c:v>21.93</c:v>
                </c:pt>
                <c:pt idx="435">
                  <c:v>16.73</c:v>
                </c:pt>
                <c:pt idx="436">
                  <c:v>14.77</c:v>
                </c:pt>
                <c:pt idx="437">
                  <c:v>12.55</c:v>
                </c:pt>
                <c:pt idx="438">
                  <c:v>7.96</c:v>
                </c:pt>
                <c:pt idx="439">
                  <c:v>11.51</c:v>
                </c:pt>
                <c:pt idx="440">
                  <c:v>21.55</c:v>
                </c:pt>
                <c:pt idx="441">
                  <c:v>11.93</c:v>
                </c:pt>
                <c:pt idx="442">
                  <c:v>16.989999999999998</c:v>
                </c:pt>
                <c:pt idx="443">
                  <c:v>23.98</c:v>
                </c:pt>
                <c:pt idx="444">
                  <c:v>18.5</c:v>
                </c:pt>
                <c:pt idx="445">
                  <c:v>18.63</c:v>
                </c:pt>
                <c:pt idx="446">
                  <c:v>16.27</c:v>
                </c:pt>
                <c:pt idx="447">
                  <c:v>16.579999999999998</c:v>
                </c:pt>
                <c:pt idx="448">
                  <c:v>27.25</c:v>
                </c:pt>
                <c:pt idx="449">
                  <c:v>29.11</c:v>
                </c:pt>
                <c:pt idx="450">
                  <c:v>47.55</c:v>
                </c:pt>
                <c:pt idx="451">
                  <c:v>24.95</c:v>
                </c:pt>
                <c:pt idx="452">
                  <c:v>16.12</c:v>
                </c:pt>
                <c:pt idx="453">
                  <c:v>18.36</c:v>
                </c:pt>
                <c:pt idx="454">
                  <c:v>16.68</c:v>
                </c:pt>
                <c:pt idx="455">
                  <c:v>14.54</c:v>
                </c:pt>
                <c:pt idx="456">
                  <c:v>17.989999999999998</c:v>
                </c:pt>
                <c:pt idx="457">
                  <c:v>14.63</c:v>
                </c:pt>
                <c:pt idx="458">
                  <c:v>10.9</c:v>
                </c:pt>
                <c:pt idx="459">
                  <c:v>13.7</c:v>
                </c:pt>
                <c:pt idx="460">
                  <c:v>11.88</c:v>
                </c:pt>
                <c:pt idx="461">
                  <c:v>9.6199999999999992</c:v>
                </c:pt>
                <c:pt idx="462">
                  <c:v>9.64</c:v>
                </c:pt>
                <c:pt idx="463">
                  <c:v>11.15</c:v>
                </c:pt>
                <c:pt idx="464">
                  <c:v>21.41</c:v>
                </c:pt>
                <c:pt idx="465">
                  <c:v>25.47</c:v>
                </c:pt>
                <c:pt idx="466">
                  <c:v>29.55</c:v>
                </c:pt>
                <c:pt idx="467">
                  <c:v>9.56</c:v>
                </c:pt>
                <c:pt idx="468">
                  <c:v>21.71</c:v>
                </c:pt>
                <c:pt idx="469">
                  <c:v>20.3</c:v>
                </c:pt>
                <c:pt idx="470">
                  <c:v>24.72</c:v>
                </c:pt>
                <c:pt idx="471">
                  <c:v>13.49</c:v>
                </c:pt>
                <c:pt idx="472">
                  <c:v>10.26</c:v>
                </c:pt>
                <c:pt idx="473">
                  <c:v>8.58</c:v>
                </c:pt>
                <c:pt idx="474">
                  <c:v>12.08</c:v>
                </c:pt>
                <c:pt idx="475">
                  <c:v>32.28</c:v>
                </c:pt>
                <c:pt idx="476">
                  <c:v>30.51</c:v>
                </c:pt>
                <c:pt idx="477">
                  <c:v>24.31</c:v>
                </c:pt>
                <c:pt idx="478">
                  <c:v>16.670000000000002</c:v>
                </c:pt>
                <c:pt idx="479">
                  <c:v>10.8</c:v>
                </c:pt>
                <c:pt idx="480">
                  <c:v>12.48</c:v>
                </c:pt>
                <c:pt idx="481">
                  <c:v>10.16</c:v>
                </c:pt>
                <c:pt idx="482">
                  <c:v>8.35</c:v>
                </c:pt>
                <c:pt idx="483">
                  <c:v>6.25</c:v>
                </c:pt>
                <c:pt idx="484">
                  <c:v>8.61</c:v>
                </c:pt>
                <c:pt idx="485">
                  <c:v>11.08</c:v>
                </c:pt>
                <c:pt idx="486">
                  <c:v>13</c:v>
                </c:pt>
                <c:pt idx="487">
                  <c:v>9.4499999999999993</c:v>
                </c:pt>
                <c:pt idx="488">
                  <c:v>21.87</c:v>
                </c:pt>
                <c:pt idx="489">
                  <c:v>29.28</c:v>
                </c:pt>
                <c:pt idx="490">
                  <c:v>23.03</c:v>
                </c:pt>
                <c:pt idx="491">
                  <c:v>38.950000000000003</c:v>
                </c:pt>
                <c:pt idx="492">
                  <c:v>36.76</c:v>
                </c:pt>
                <c:pt idx="493">
                  <c:v>21.23</c:v>
                </c:pt>
                <c:pt idx="494">
                  <c:v>8.43</c:v>
                </c:pt>
                <c:pt idx="495">
                  <c:v>3.28</c:v>
                </c:pt>
                <c:pt idx="496">
                  <c:v>2.02</c:v>
                </c:pt>
                <c:pt idx="497">
                  <c:v>-1.31</c:v>
                </c:pt>
                <c:pt idx="498">
                  <c:v>9.83</c:v>
                </c:pt>
                <c:pt idx="499">
                  <c:v>9.56</c:v>
                </c:pt>
                <c:pt idx="500">
                  <c:v>7.29</c:v>
                </c:pt>
                <c:pt idx="501">
                  <c:v>7.56</c:v>
                </c:pt>
                <c:pt idx="502">
                  <c:v>4.95</c:v>
                </c:pt>
                <c:pt idx="503">
                  <c:v>6.5</c:v>
                </c:pt>
                <c:pt idx="504">
                  <c:v>5.62</c:v>
                </c:pt>
                <c:pt idx="505">
                  <c:v>6.26</c:v>
                </c:pt>
                <c:pt idx="506">
                  <c:v>9.07</c:v>
                </c:pt>
                <c:pt idx="507">
                  <c:v>7.16</c:v>
                </c:pt>
                <c:pt idx="508">
                  <c:v>10.25</c:v>
                </c:pt>
                <c:pt idx="509">
                  <c:v>14.69</c:v>
                </c:pt>
                <c:pt idx="510">
                  <c:v>13.22</c:v>
                </c:pt>
                <c:pt idx="511">
                  <c:v>13.77</c:v>
                </c:pt>
                <c:pt idx="512">
                  <c:v>13.41</c:v>
                </c:pt>
                <c:pt idx="513">
                  <c:v>16.04</c:v>
                </c:pt>
                <c:pt idx="514">
                  <c:v>18.579999999999998</c:v>
                </c:pt>
                <c:pt idx="515">
                  <c:v>17.68</c:v>
                </c:pt>
                <c:pt idx="516">
                  <c:v>9.7799999999999994</c:v>
                </c:pt>
                <c:pt idx="517">
                  <c:v>6.94</c:v>
                </c:pt>
                <c:pt idx="518">
                  <c:v>10.99</c:v>
                </c:pt>
                <c:pt idx="519">
                  <c:v>5.77</c:v>
                </c:pt>
                <c:pt idx="520">
                  <c:v>10</c:v>
                </c:pt>
                <c:pt idx="521">
                  <c:v>11.47</c:v>
                </c:pt>
                <c:pt idx="522">
                  <c:v>22.4</c:v>
                </c:pt>
                <c:pt idx="523">
                  <c:v>18.04</c:v>
                </c:pt>
                <c:pt idx="524">
                  <c:v>24.02</c:v>
                </c:pt>
                <c:pt idx="525">
                  <c:v>16.64</c:v>
                </c:pt>
                <c:pt idx="526">
                  <c:v>10.33</c:v>
                </c:pt>
                <c:pt idx="527">
                  <c:v>0.69</c:v>
                </c:pt>
                <c:pt idx="528">
                  <c:v>8.8699999999999992</c:v>
                </c:pt>
                <c:pt idx="529">
                  <c:v>14.55</c:v>
                </c:pt>
                <c:pt idx="530">
                  <c:v>16.899999999999999</c:v>
                </c:pt>
                <c:pt idx="531">
                  <c:v>14.55</c:v>
                </c:pt>
                <c:pt idx="532">
                  <c:v>7.64</c:v>
                </c:pt>
                <c:pt idx="533">
                  <c:v>8.65</c:v>
                </c:pt>
                <c:pt idx="534">
                  <c:v>5.71</c:v>
                </c:pt>
                <c:pt idx="535">
                  <c:v>9.27</c:v>
                </c:pt>
                <c:pt idx="536">
                  <c:v>9.5299999999999994</c:v>
                </c:pt>
                <c:pt idx="537">
                  <c:v>11.86</c:v>
                </c:pt>
                <c:pt idx="538">
                  <c:v>9.43</c:v>
                </c:pt>
                <c:pt idx="539">
                  <c:v>9.92</c:v>
                </c:pt>
                <c:pt idx="540">
                  <c:v>7.3</c:v>
                </c:pt>
                <c:pt idx="541">
                  <c:v>0.96</c:v>
                </c:pt>
                <c:pt idx="542">
                  <c:v>1.8</c:v>
                </c:pt>
                <c:pt idx="543">
                  <c:v>10.37</c:v>
                </c:pt>
                <c:pt idx="544">
                  <c:v>8.64</c:v>
                </c:pt>
                <c:pt idx="545">
                  <c:v>13.85</c:v>
                </c:pt>
                <c:pt idx="546">
                  <c:v>4.99</c:v>
                </c:pt>
                <c:pt idx="547">
                  <c:v>9.02</c:v>
                </c:pt>
                <c:pt idx="548">
                  <c:v>6.53</c:v>
                </c:pt>
                <c:pt idx="549">
                  <c:v>5.44</c:v>
                </c:pt>
                <c:pt idx="550">
                  <c:v>7.21</c:v>
                </c:pt>
                <c:pt idx="551">
                  <c:v>6.43</c:v>
                </c:pt>
                <c:pt idx="552">
                  <c:v>8.02</c:v>
                </c:pt>
                <c:pt idx="553">
                  <c:v>9</c:v>
                </c:pt>
                <c:pt idx="554">
                  <c:v>11.56</c:v>
                </c:pt>
                <c:pt idx="555">
                  <c:v>9.3800000000000008</c:v>
                </c:pt>
                <c:pt idx="556">
                  <c:v>8.93</c:v>
                </c:pt>
                <c:pt idx="557">
                  <c:v>9.15</c:v>
                </c:pt>
                <c:pt idx="558">
                  <c:v>9.77</c:v>
                </c:pt>
                <c:pt idx="559">
                  <c:v>11.43</c:v>
                </c:pt>
                <c:pt idx="560">
                  <c:v>17.38</c:v>
                </c:pt>
                <c:pt idx="561">
                  <c:v>14.95</c:v>
                </c:pt>
                <c:pt idx="562">
                  <c:v>9.0399999999999991</c:v>
                </c:pt>
                <c:pt idx="563">
                  <c:v>4.4400000000000004</c:v>
                </c:pt>
                <c:pt idx="564">
                  <c:v>16.71</c:v>
                </c:pt>
                <c:pt idx="565">
                  <c:v>11.72</c:v>
                </c:pt>
                <c:pt idx="566">
                  <c:v>6.67</c:v>
                </c:pt>
                <c:pt idx="567">
                  <c:v>54.44</c:v>
                </c:pt>
                <c:pt idx="568">
                  <c:v>7.84</c:v>
                </c:pt>
                <c:pt idx="569">
                  <c:v>20.29</c:v>
                </c:pt>
                <c:pt idx="570">
                  <c:v>19.3</c:v>
                </c:pt>
                <c:pt idx="571">
                  <c:v>6.37</c:v>
                </c:pt>
                <c:pt idx="572">
                  <c:v>17.149999999999999</c:v>
                </c:pt>
                <c:pt idx="573">
                  <c:v>9.76</c:v>
                </c:pt>
                <c:pt idx="574">
                  <c:v>16.38</c:v>
                </c:pt>
                <c:pt idx="575">
                  <c:v>11.26</c:v>
                </c:pt>
                <c:pt idx="576">
                  <c:v>9.2200000000000006</c:v>
                </c:pt>
                <c:pt idx="577">
                  <c:v>6.36</c:v>
                </c:pt>
                <c:pt idx="578">
                  <c:v>6.48</c:v>
                </c:pt>
                <c:pt idx="579">
                  <c:v>6.74</c:v>
                </c:pt>
                <c:pt idx="580">
                  <c:v>7.69</c:v>
                </c:pt>
                <c:pt idx="581">
                  <c:v>7.71</c:v>
                </c:pt>
                <c:pt idx="582">
                  <c:v>9.39</c:v>
                </c:pt>
                <c:pt idx="583">
                  <c:v>13</c:v>
                </c:pt>
                <c:pt idx="584">
                  <c:v>14.39</c:v>
                </c:pt>
                <c:pt idx="585">
                  <c:v>17.64</c:v>
                </c:pt>
                <c:pt idx="586">
                  <c:v>12.86</c:v>
                </c:pt>
                <c:pt idx="587">
                  <c:v>12.15</c:v>
                </c:pt>
                <c:pt idx="588">
                  <c:v>11.19</c:v>
                </c:pt>
                <c:pt idx="589">
                  <c:v>4.3099999999999996</c:v>
                </c:pt>
                <c:pt idx="590">
                  <c:v>4.82</c:v>
                </c:pt>
                <c:pt idx="591">
                  <c:v>-1.52</c:v>
                </c:pt>
                <c:pt idx="592">
                  <c:v>12.72</c:v>
                </c:pt>
                <c:pt idx="593">
                  <c:v>7.75</c:v>
                </c:pt>
                <c:pt idx="594">
                  <c:v>1.86</c:v>
                </c:pt>
                <c:pt idx="595">
                  <c:v>0.99</c:v>
                </c:pt>
                <c:pt idx="596">
                  <c:v>12.83</c:v>
                </c:pt>
                <c:pt idx="597">
                  <c:v>7.72</c:v>
                </c:pt>
                <c:pt idx="598">
                  <c:v>12.68</c:v>
                </c:pt>
                <c:pt idx="599">
                  <c:v>7.36</c:v>
                </c:pt>
                <c:pt idx="600">
                  <c:v>11.18</c:v>
                </c:pt>
                <c:pt idx="601">
                  <c:v>11.06</c:v>
                </c:pt>
                <c:pt idx="602">
                  <c:v>8.85</c:v>
                </c:pt>
                <c:pt idx="603">
                  <c:v>8.09</c:v>
                </c:pt>
                <c:pt idx="604">
                  <c:v>8.67</c:v>
                </c:pt>
                <c:pt idx="605">
                  <c:v>8.93</c:v>
                </c:pt>
                <c:pt idx="606">
                  <c:v>5.86</c:v>
                </c:pt>
                <c:pt idx="607">
                  <c:v>6.47</c:v>
                </c:pt>
                <c:pt idx="608">
                  <c:v>11.84</c:v>
                </c:pt>
                <c:pt idx="609">
                  <c:v>21.63</c:v>
                </c:pt>
                <c:pt idx="610">
                  <c:v>11.1</c:v>
                </c:pt>
                <c:pt idx="611">
                  <c:v>12.72</c:v>
                </c:pt>
                <c:pt idx="612">
                  <c:v>-6.79</c:v>
                </c:pt>
                <c:pt idx="613">
                  <c:v>7.31</c:v>
                </c:pt>
                <c:pt idx="614">
                  <c:v>-4.28</c:v>
                </c:pt>
                <c:pt idx="615">
                  <c:v>16.23</c:v>
                </c:pt>
                <c:pt idx="616">
                  <c:v>9.9700000000000006</c:v>
                </c:pt>
                <c:pt idx="617">
                  <c:v>16.920000000000002</c:v>
                </c:pt>
                <c:pt idx="618">
                  <c:v>10.67</c:v>
                </c:pt>
                <c:pt idx="619">
                  <c:v>12.57</c:v>
                </c:pt>
                <c:pt idx="620">
                  <c:v>10.62</c:v>
                </c:pt>
                <c:pt idx="621">
                  <c:v>13.83</c:v>
                </c:pt>
                <c:pt idx="622">
                  <c:v>14.12</c:v>
                </c:pt>
                <c:pt idx="623">
                  <c:v>17.170000000000002</c:v>
                </c:pt>
                <c:pt idx="624">
                  <c:v>14.53</c:v>
                </c:pt>
                <c:pt idx="625">
                  <c:v>10.3</c:v>
                </c:pt>
                <c:pt idx="626">
                  <c:v>12.84</c:v>
                </c:pt>
                <c:pt idx="627">
                  <c:v>15.5</c:v>
                </c:pt>
                <c:pt idx="628">
                  <c:v>9.83</c:v>
                </c:pt>
                <c:pt idx="629">
                  <c:v>10.86</c:v>
                </c:pt>
                <c:pt idx="630">
                  <c:v>11.03</c:v>
                </c:pt>
                <c:pt idx="631">
                  <c:v>13.46</c:v>
                </c:pt>
                <c:pt idx="632">
                  <c:v>14.59</c:v>
                </c:pt>
                <c:pt idx="633">
                  <c:v>19.7</c:v>
                </c:pt>
                <c:pt idx="634">
                  <c:v>-4.29</c:v>
                </c:pt>
                <c:pt idx="635">
                  <c:v>4.0599999999999996</c:v>
                </c:pt>
                <c:pt idx="636">
                  <c:v>3.73</c:v>
                </c:pt>
                <c:pt idx="637">
                  <c:v>8.26</c:v>
                </c:pt>
                <c:pt idx="638">
                  <c:v>9.7899999999999991</c:v>
                </c:pt>
                <c:pt idx="639">
                  <c:v>10.5</c:v>
                </c:pt>
                <c:pt idx="640">
                  <c:v>11.8</c:v>
                </c:pt>
                <c:pt idx="641">
                  <c:v>16.52</c:v>
                </c:pt>
                <c:pt idx="642">
                  <c:v>16.84</c:v>
                </c:pt>
                <c:pt idx="643">
                  <c:v>11.88</c:v>
                </c:pt>
                <c:pt idx="644">
                  <c:v>10.87</c:v>
                </c:pt>
                <c:pt idx="645">
                  <c:v>12.39</c:v>
                </c:pt>
                <c:pt idx="646">
                  <c:v>18.55</c:v>
                </c:pt>
                <c:pt idx="647">
                  <c:v>15.77</c:v>
                </c:pt>
                <c:pt idx="648">
                  <c:v>13.1</c:v>
                </c:pt>
                <c:pt idx="649">
                  <c:v>10.23</c:v>
                </c:pt>
                <c:pt idx="650">
                  <c:v>12.58</c:v>
                </c:pt>
                <c:pt idx="651">
                  <c:v>9.49</c:v>
                </c:pt>
                <c:pt idx="652">
                  <c:v>3.38</c:v>
                </c:pt>
                <c:pt idx="653">
                  <c:v>2.82</c:v>
                </c:pt>
                <c:pt idx="654">
                  <c:v>9.5</c:v>
                </c:pt>
                <c:pt idx="655">
                  <c:v>7.28</c:v>
                </c:pt>
                <c:pt idx="656">
                  <c:v>11.65</c:v>
                </c:pt>
                <c:pt idx="657">
                  <c:v>5.21</c:v>
                </c:pt>
                <c:pt idx="658">
                  <c:v>9.94</c:v>
                </c:pt>
                <c:pt idx="659">
                  <c:v>6.56</c:v>
                </c:pt>
                <c:pt idx="660">
                  <c:v>9.7200000000000006</c:v>
                </c:pt>
                <c:pt idx="661">
                  <c:v>10.63</c:v>
                </c:pt>
                <c:pt idx="662">
                  <c:v>-0.06</c:v>
                </c:pt>
                <c:pt idx="663">
                  <c:v>9.58</c:v>
                </c:pt>
                <c:pt idx="664">
                  <c:v>21.9</c:v>
                </c:pt>
                <c:pt idx="665">
                  <c:v>24.21</c:v>
                </c:pt>
                <c:pt idx="666">
                  <c:v>17.21</c:v>
                </c:pt>
                <c:pt idx="667">
                  <c:v>15.07</c:v>
                </c:pt>
                <c:pt idx="668">
                  <c:v>9.82</c:v>
                </c:pt>
                <c:pt idx="669">
                  <c:v>9.43</c:v>
                </c:pt>
                <c:pt idx="670">
                  <c:v>7.1</c:v>
                </c:pt>
                <c:pt idx="671">
                  <c:v>5.97</c:v>
                </c:pt>
                <c:pt idx="672">
                  <c:v>-1.4</c:v>
                </c:pt>
                <c:pt idx="673">
                  <c:v>1.33</c:v>
                </c:pt>
                <c:pt idx="674">
                  <c:v>4.62</c:v>
                </c:pt>
                <c:pt idx="675">
                  <c:v>3.54</c:v>
                </c:pt>
                <c:pt idx="676">
                  <c:v>2.2999999999999998</c:v>
                </c:pt>
                <c:pt idx="677">
                  <c:v>4.6100000000000003</c:v>
                </c:pt>
                <c:pt idx="678">
                  <c:v>1.67</c:v>
                </c:pt>
                <c:pt idx="679">
                  <c:v>4.79</c:v>
                </c:pt>
                <c:pt idx="680">
                  <c:v>5.33</c:v>
                </c:pt>
                <c:pt idx="681">
                  <c:v>3.63</c:v>
                </c:pt>
                <c:pt idx="682">
                  <c:v>4.16</c:v>
                </c:pt>
                <c:pt idx="683">
                  <c:v>4.91</c:v>
                </c:pt>
                <c:pt idx="684">
                  <c:v>2.5099999999999998</c:v>
                </c:pt>
                <c:pt idx="685">
                  <c:v>5.4</c:v>
                </c:pt>
                <c:pt idx="686">
                  <c:v>-2.5099999999999998</c:v>
                </c:pt>
                <c:pt idx="687">
                  <c:v>6.23</c:v>
                </c:pt>
                <c:pt idx="688">
                  <c:v>7.14</c:v>
                </c:pt>
                <c:pt idx="689">
                  <c:v>5.9</c:v>
                </c:pt>
                <c:pt idx="690">
                  <c:v>12.36</c:v>
                </c:pt>
                <c:pt idx="691">
                  <c:v>11.75</c:v>
                </c:pt>
                <c:pt idx="692">
                  <c:v>15.75</c:v>
                </c:pt>
                <c:pt idx="693">
                  <c:v>7.76</c:v>
                </c:pt>
                <c:pt idx="694">
                  <c:v>12.71</c:v>
                </c:pt>
                <c:pt idx="695">
                  <c:v>5.94</c:v>
                </c:pt>
                <c:pt idx="696">
                  <c:v>15.04</c:v>
                </c:pt>
                <c:pt idx="697">
                  <c:v>6.66</c:v>
                </c:pt>
                <c:pt idx="698">
                  <c:v>2.15</c:v>
                </c:pt>
                <c:pt idx="699">
                  <c:v>1.39</c:v>
                </c:pt>
                <c:pt idx="700">
                  <c:v>4.3099999999999996</c:v>
                </c:pt>
                <c:pt idx="701">
                  <c:v>6.51</c:v>
                </c:pt>
                <c:pt idx="702">
                  <c:v>11.02</c:v>
                </c:pt>
                <c:pt idx="703">
                  <c:v>9.0399999999999991</c:v>
                </c:pt>
                <c:pt idx="704">
                  <c:v>15.01</c:v>
                </c:pt>
                <c:pt idx="705">
                  <c:v>25.55</c:v>
                </c:pt>
                <c:pt idx="706">
                  <c:v>-5.59</c:v>
                </c:pt>
                <c:pt idx="707">
                  <c:v>-3.43</c:v>
                </c:pt>
                <c:pt idx="708">
                  <c:v>3.54</c:v>
                </c:pt>
                <c:pt idx="709">
                  <c:v>7.35</c:v>
                </c:pt>
                <c:pt idx="710">
                  <c:v>4.74</c:v>
                </c:pt>
                <c:pt idx="711">
                  <c:v>8.5399999999999991</c:v>
                </c:pt>
                <c:pt idx="712">
                  <c:v>18.34</c:v>
                </c:pt>
                <c:pt idx="713">
                  <c:v>3.87</c:v>
                </c:pt>
                <c:pt idx="714">
                  <c:v>6.04</c:v>
                </c:pt>
                <c:pt idx="715">
                  <c:v>-0.43</c:v>
                </c:pt>
                <c:pt idx="716">
                  <c:v>13.2</c:v>
                </c:pt>
                <c:pt idx="717">
                  <c:v>11.51</c:v>
                </c:pt>
                <c:pt idx="718">
                  <c:v>14.12</c:v>
                </c:pt>
                <c:pt idx="719">
                  <c:v>9.77</c:v>
                </c:pt>
                <c:pt idx="720">
                  <c:v>7.2</c:v>
                </c:pt>
                <c:pt idx="721">
                  <c:v>4.7</c:v>
                </c:pt>
                <c:pt idx="722">
                  <c:v>5</c:v>
                </c:pt>
                <c:pt idx="723">
                  <c:v>4.9000000000000004</c:v>
                </c:pt>
                <c:pt idx="724">
                  <c:v>10.6</c:v>
                </c:pt>
                <c:pt idx="725">
                  <c:v>7.33</c:v>
                </c:pt>
                <c:pt idx="726">
                  <c:v>9.5299999999999994</c:v>
                </c:pt>
                <c:pt idx="727">
                  <c:v>5.78</c:v>
                </c:pt>
                <c:pt idx="728">
                  <c:v>13.9</c:v>
                </c:pt>
                <c:pt idx="729">
                  <c:v>5.29</c:v>
                </c:pt>
                <c:pt idx="730">
                  <c:v>5.45</c:v>
                </c:pt>
                <c:pt idx="731">
                  <c:v>7.64</c:v>
                </c:pt>
                <c:pt idx="732">
                  <c:v>13.17</c:v>
                </c:pt>
                <c:pt idx="733">
                  <c:v>10.08</c:v>
                </c:pt>
                <c:pt idx="734">
                  <c:v>7.25</c:v>
                </c:pt>
                <c:pt idx="735">
                  <c:v>10.56</c:v>
                </c:pt>
                <c:pt idx="736">
                  <c:v>14.11</c:v>
                </c:pt>
                <c:pt idx="737">
                  <c:v>15.92</c:v>
                </c:pt>
                <c:pt idx="738">
                  <c:v>14.67</c:v>
                </c:pt>
                <c:pt idx="739">
                  <c:v>19.14</c:v>
                </c:pt>
                <c:pt idx="740">
                  <c:v>9.85</c:v>
                </c:pt>
                <c:pt idx="741">
                  <c:v>11.22</c:v>
                </c:pt>
                <c:pt idx="742">
                  <c:v>7.7</c:v>
                </c:pt>
                <c:pt idx="743">
                  <c:v>4.42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748"/>
          <c:min val="457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45717.034722222219</c:v>
                </c:pt>
                <c:pt idx="1">
                  <c:v>45717.076388888891</c:v>
                </c:pt>
                <c:pt idx="2">
                  <c:v>45717.118055555555</c:v>
                </c:pt>
                <c:pt idx="3">
                  <c:v>45717.159722222219</c:v>
                </c:pt>
                <c:pt idx="4">
                  <c:v>45717.201388888891</c:v>
                </c:pt>
                <c:pt idx="5">
                  <c:v>45717.243055555555</c:v>
                </c:pt>
                <c:pt idx="6">
                  <c:v>45717.284722222219</c:v>
                </c:pt>
                <c:pt idx="7">
                  <c:v>45717.326388888891</c:v>
                </c:pt>
                <c:pt idx="8">
                  <c:v>45717.368055555555</c:v>
                </c:pt>
                <c:pt idx="9">
                  <c:v>45717.409722222219</c:v>
                </c:pt>
                <c:pt idx="10">
                  <c:v>45717.451388888891</c:v>
                </c:pt>
                <c:pt idx="11">
                  <c:v>45717.493055555555</c:v>
                </c:pt>
                <c:pt idx="12">
                  <c:v>45717.534722222219</c:v>
                </c:pt>
                <c:pt idx="13">
                  <c:v>45717.576388888891</c:v>
                </c:pt>
                <c:pt idx="14">
                  <c:v>45717.618055555555</c:v>
                </c:pt>
                <c:pt idx="15">
                  <c:v>45717.659722222219</c:v>
                </c:pt>
                <c:pt idx="16">
                  <c:v>45717.701388888891</c:v>
                </c:pt>
                <c:pt idx="17">
                  <c:v>45717.743055555555</c:v>
                </c:pt>
                <c:pt idx="18">
                  <c:v>45717.784722222219</c:v>
                </c:pt>
                <c:pt idx="19">
                  <c:v>45717.826388888891</c:v>
                </c:pt>
                <c:pt idx="20">
                  <c:v>45717.868055555555</c:v>
                </c:pt>
                <c:pt idx="21">
                  <c:v>45717.909722222219</c:v>
                </c:pt>
                <c:pt idx="22">
                  <c:v>45717.951388888891</c:v>
                </c:pt>
                <c:pt idx="23">
                  <c:v>45717.993055555555</c:v>
                </c:pt>
                <c:pt idx="24">
                  <c:v>45718.034722222219</c:v>
                </c:pt>
                <c:pt idx="25">
                  <c:v>45718.076388888891</c:v>
                </c:pt>
                <c:pt idx="26">
                  <c:v>45718.118055555555</c:v>
                </c:pt>
                <c:pt idx="27">
                  <c:v>45718.159722222219</c:v>
                </c:pt>
                <c:pt idx="28">
                  <c:v>45718.201388888891</c:v>
                </c:pt>
                <c:pt idx="29">
                  <c:v>45718.243055555555</c:v>
                </c:pt>
                <c:pt idx="30">
                  <c:v>45718.284722222219</c:v>
                </c:pt>
                <c:pt idx="31">
                  <c:v>45718.326388888891</c:v>
                </c:pt>
                <c:pt idx="32">
                  <c:v>45718.368055555555</c:v>
                </c:pt>
                <c:pt idx="33">
                  <c:v>45718.409722222219</c:v>
                </c:pt>
                <c:pt idx="34">
                  <c:v>45718.451388888891</c:v>
                </c:pt>
                <c:pt idx="35">
                  <c:v>45718.493055555555</c:v>
                </c:pt>
                <c:pt idx="36">
                  <c:v>45718.534722222219</c:v>
                </c:pt>
                <c:pt idx="37">
                  <c:v>45718.576388888891</c:v>
                </c:pt>
                <c:pt idx="38">
                  <c:v>45718.618055555555</c:v>
                </c:pt>
                <c:pt idx="39">
                  <c:v>45718.659722222219</c:v>
                </c:pt>
                <c:pt idx="40">
                  <c:v>45718.701388888891</c:v>
                </c:pt>
                <c:pt idx="41">
                  <c:v>45718.743055555555</c:v>
                </c:pt>
                <c:pt idx="42">
                  <c:v>45718.784722222219</c:v>
                </c:pt>
                <c:pt idx="43">
                  <c:v>45718.826388888891</c:v>
                </c:pt>
                <c:pt idx="44">
                  <c:v>45718.868055555555</c:v>
                </c:pt>
                <c:pt idx="45">
                  <c:v>45718.909722222219</c:v>
                </c:pt>
                <c:pt idx="46">
                  <c:v>45718.951388888891</c:v>
                </c:pt>
                <c:pt idx="47">
                  <c:v>45718.993055555555</c:v>
                </c:pt>
                <c:pt idx="48">
                  <c:v>45719.034722222219</c:v>
                </c:pt>
                <c:pt idx="49">
                  <c:v>45719.076388888891</c:v>
                </c:pt>
                <c:pt idx="50">
                  <c:v>45719.118055555555</c:v>
                </c:pt>
                <c:pt idx="51">
                  <c:v>45719.159722222219</c:v>
                </c:pt>
                <c:pt idx="52">
                  <c:v>45719.201388888891</c:v>
                </c:pt>
                <c:pt idx="53">
                  <c:v>45719.243055555555</c:v>
                </c:pt>
                <c:pt idx="54">
                  <c:v>45719.284722222219</c:v>
                </c:pt>
                <c:pt idx="55">
                  <c:v>45719.326388888891</c:v>
                </c:pt>
                <c:pt idx="56">
                  <c:v>45719.368055555555</c:v>
                </c:pt>
                <c:pt idx="57">
                  <c:v>45719.409722222219</c:v>
                </c:pt>
                <c:pt idx="58">
                  <c:v>45719.451388888891</c:v>
                </c:pt>
                <c:pt idx="59">
                  <c:v>45719.493055555555</c:v>
                </c:pt>
                <c:pt idx="60">
                  <c:v>45719.534722222219</c:v>
                </c:pt>
                <c:pt idx="61">
                  <c:v>45719.576388888891</c:v>
                </c:pt>
                <c:pt idx="62">
                  <c:v>45719.618055555555</c:v>
                </c:pt>
                <c:pt idx="63">
                  <c:v>45719.659722222219</c:v>
                </c:pt>
                <c:pt idx="64">
                  <c:v>45719.701388888891</c:v>
                </c:pt>
                <c:pt idx="65">
                  <c:v>45719.743055555555</c:v>
                </c:pt>
                <c:pt idx="66">
                  <c:v>45719.784722222219</c:v>
                </c:pt>
                <c:pt idx="67">
                  <c:v>45719.826388888891</c:v>
                </c:pt>
                <c:pt idx="68">
                  <c:v>45719.868055555555</c:v>
                </c:pt>
                <c:pt idx="69">
                  <c:v>45719.909722222219</c:v>
                </c:pt>
                <c:pt idx="70">
                  <c:v>45719.951388888891</c:v>
                </c:pt>
                <c:pt idx="71">
                  <c:v>45719.993055555555</c:v>
                </c:pt>
                <c:pt idx="72">
                  <c:v>45720.034722222219</c:v>
                </c:pt>
                <c:pt idx="73">
                  <c:v>45720.076388888891</c:v>
                </c:pt>
                <c:pt idx="74">
                  <c:v>45720.118055555555</c:v>
                </c:pt>
                <c:pt idx="75">
                  <c:v>45720.159722222219</c:v>
                </c:pt>
                <c:pt idx="76">
                  <c:v>45720.201388888891</c:v>
                </c:pt>
                <c:pt idx="77">
                  <c:v>45720.243055555555</c:v>
                </c:pt>
                <c:pt idx="78">
                  <c:v>45720.284722222219</c:v>
                </c:pt>
                <c:pt idx="79">
                  <c:v>45720.326388888891</c:v>
                </c:pt>
                <c:pt idx="80">
                  <c:v>45720.368055555555</c:v>
                </c:pt>
                <c:pt idx="81">
                  <c:v>45720.409722222219</c:v>
                </c:pt>
                <c:pt idx="82">
                  <c:v>45720.451388888891</c:v>
                </c:pt>
                <c:pt idx="83">
                  <c:v>45720.493055555555</c:v>
                </c:pt>
                <c:pt idx="84">
                  <c:v>45720.534722222219</c:v>
                </c:pt>
                <c:pt idx="85">
                  <c:v>45720.576388888891</c:v>
                </c:pt>
                <c:pt idx="86">
                  <c:v>45720.618055555555</c:v>
                </c:pt>
                <c:pt idx="87">
                  <c:v>45720.659722222219</c:v>
                </c:pt>
                <c:pt idx="88">
                  <c:v>45720.701388888891</c:v>
                </c:pt>
                <c:pt idx="89">
                  <c:v>45720.743055555555</c:v>
                </c:pt>
                <c:pt idx="90">
                  <c:v>45720.784722222219</c:v>
                </c:pt>
                <c:pt idx="91">
                  <c:v>45720.826388888891</c:v>
                </c:pt>
                <c:pt idx="92">
                  <c:v>45720.868055555555</c:v>
                </c:pt>
                <c:pt idx="93">
                  <c:v>45720.909722222219</c:v>
                </c:pt>
                <c:pt idx="94">
                  <c:v>45720.951388888891</c:v>
                </c:pt>
                <c:pt idx="95">
                  <c:v>45720.993055555555</c:v>
                </c:pt>
                <c:pt idx="96">
                  <c:v>45721.034722222219</c:v>
                </c:pt>
                <c:pt idx="97">
                  <c:v>45721.076388888891</c:v>
                </c:pt>
                <c:pt idx="98">
                  <c:v>45721.118055555555</c:v>
                </c:pt>
                <c:pt idx="99">
                  <c:v>45721.159722222219</c:v>
                </c:pt>
                <c:pt idx="100">
                  <c:v>45721.201388888891</c:v>
                </c:pt>
                <c:pt idx="101">
                  <c:v>45721.243055555555</c:v>
                </c:pt>
                <c:pt idx="102">
                  <c:v>45721.284722222219</c:v>
                </c:pt>
                <c:pt idx="103">
                  <c:v>45721.326388888891</c:v>
                </c:pt>
                <c:pt idx="104">
                  <c:v>45721.368055555555</c:v>
                </c:pt>
                <c:pt idx="105">
                  <c:v>45721.409722222219</c:v>
                </c:pt>
                <c:pt idx="106">
                  <c:v>45721.451388888891</c:v>
                </c:pt>
                <c:pt idx="107">
                  <c:v>45721.493055555555</c:v>
                </c:pt>
                <c:pt idx="108">
                  <c:v>45721.534722222219</c:v>
                </c:pt>
                <c:pt idx="109">
                  <c:v>45721.576388888891</c:v>
                </c:pt>
                <c:pt idx="110">
                  <c:v>45721.618055555555</c:v>
                </c:pt>
                <c:pt idx="111">
                  <c:v>45721.659722222219</c:v>
                </c:pt>
                <c:pt idx="112">
                  <c:v>45721.701388888891</c:v>
                </c:pt>
                <c:pt idx="113">
                  <c:v>45721.743055555555</c:v>
                </c:pt>
                <c:pt idx="114">
                  <c:v>45721.784722222219</c:v>
                </c:pt>
                <c:pt idx="115">
                  <c:v>45721.826388888891</c:v>
                </c:pt>
                <c:pt idx="116">
                  <c:v>45721.868055555555</c:v>
                </c:pt>
                <c:pt idx="117">
                  <c:v>45721.909722222219</c:v>
                </c:pt>
                <c:pt idx="118">
                  <c:v>45721.951388888891</c:v>
                </c:pt>
                <c:pt idx="119">
                  <c:v>45721.993055555555</c:v>
                </c:pt>
                <c:pt idx="120">
                  <c:v>45722.034722222219</c:v>
                </c:pt>
                <c:pt idx="121">
                  <c:v>45722.076388888891</c:v>
                </c:pt>
                <c:pt idx="122">
                  <c:v>45722.118055555555</c:v>
                </c:pt>
                <c:pt idx="123">
                  <c:v>45722.159722222219</c:v>
                </c:pt>
                <c:pt idx="124">
                  <c:v>45722.201388888891</c:v>
                </c:pt>
                <c:pt idx="125">
                  <c:v>45722.243055555555</c:v>
                </c:pt>
                <c:pt idx="126">
                  <c:v>45722.284722222219</c:v>
                </c:pt>
                <c:pt idx="127">
                  <c:v>45722.326388888891</c:v>
                </c:pt>
                <c:pt idx="128">
                  <c:v>45722.368055555555</c:v>
                </c:pt>
                <c:pt idx="129">
                  <c:v>45722.409722222219</c:v>
                </c:pt>
                <c:pt idx="130">
                  <c:v>45722.451388888891</c:v>
                </c:pt>
                <c:pt idx="131">
                  <c:v>45722.493055555555</c:v>
                </c:pt>
                <c:pt idx="132">
                  <c:v>45722.534722222219</c:v>
                </c:pt>
                <c:pt idx="133">
                  <c:v>45722.576388888891</c:v>
                </c:pt>
                <c:pt idx="134">
                  <c:v>45722.618055555555</c:v>
                </c:pt>
                <c:pt idx="135">
                  <c:v>45722.659722222219</c:v>
                </c:pt>
                <c:pt idx="136">
                  <c:v>45722.701388888891</c:v>
                </c:pt>
                <c:pt idx="137">
                  <c:v>45722.743055555555</c:v>
                </c:pt>
                <c:pt idx="138">
                  <c:v>45722.784722222219</c:v>
                </c:pt>
                <c:pt idx="139">
                  <c:v>45722.826388888891</c:v>
                </c:pt>
                <c:pt idx="140">
                  <c:v>45722.868055555555</c:v>
                </c:pt>
                <c:pt idx="141">
                  <c:v>45722.909722222219</c:v>
                </c:pt>
                <c:pt idx="142">
                  <c:v>45722.951388888891</c:v>
                </c:pt>
                <c:pt idx="143">
                  <c:v>45722.993055555555</c:v>
                </c:pt>
                <c:pt idx="144">
                  <c:v>45723.034722222219</c:v>
                </c:pt>
                <c:pt idx="145">
                  <c:v>45723.076388888891</c:v>
                </c:pt>
                <c:pt idx="146">
                  <c:v>45723.118055555555</c:v>
                </c:pt>
                <c:pt idx="147">
                  <c:v>45723.159722222219</c:v>
                </c:pt>
                <c:pt idx="148">
                  <c:v>45723.201388888891</c:v>
                </c:pt>
                <c:pt idx="149">
                  <c:v>45723.243055555555</c:v>
                </c:pt>
                <c:pt idx="150">
                  <c:v>45723.284722222219</c:v>
                </c:pt>
                <c:pt idx="151">
                  <c:v>45723.326388888891</c:v>
                </c:pt>
                <c:pt idx="152">
                  <c:v>45723.368055555555</c:v>
                </c:pt>
                <c:pt idx="153">
                  <c:v>45723.409722222219</c:v>
                </c:pt>
                <c:pt idx="154">
                  <c:v>45723.451388888891</c:v>
                </c:pt>
                <c:pt idx="155">
                  <c:v>45723.493055555555</c:v>
                </c:pt>
                <c:pt idx="156">
                  <c:v>45723.534722222219</c:v>
                </c:pt>
                <c:pt idx="157">
                  <c:v>45723.576388888891</c:v>
                </c:pt>
                <c:pt idx="158">
                  <c:v>45723.618055555555</c:v>
                </c:pt>
                <c:pt idx="159">
                  <c:v>45723.659722222219</c:v>
                </c:pt>
                <c:pt idx="160">
                  <c:v>45723.701388888891</c:v>
                </c:pt>
                <c:pt idx="161">
                  <c:v>45723.743055555555</c:v>
                </c:pt>
                <c:pt idx="162">
                  <c:v>45723.784722222219</c:v>
                </c:pt>
                <c:pt idx="163">
                  <c:v>45723.826388888891</c:v>
                </c:pt>
                <c:pt idx="164">
                  <c:v>45723.868055555555</c:v>
                </c:pt>
                <c:pt idx="165">
                  <c:v>45723.909722222219</c:v>
                </c:pt>
                <c:pt idx="166">
                  <c:v>45723.951388888891</c:v>
                </c:pt>
                <c:pt idx="167">
                  <c:v>45723.993055555555</c:v>
                </c:pt>
                <c:pt idx="168">
                  <c:v>45724.034722222219</c:v>
                </c:pt>
                <c:pt idx="169">
                  <c:v>45724.076388888891</c:v>
                </c:pt>
                <c:pt idx="170">
                  <c:v>45724.118055555555</c:v>
                </c:pt>
                <c:pt idx="171">
                  <c:v>45724.159722222219</c:v>
                </c:pt>
                <c:pt idx="172">
                  <c:v>45724.201388888891</c:v>
                </c:pt>
                <c:pt idx="173">
                  <c:v>45724.243055555555</c:v>
                </c:pt>
                <c:pt idx="174">
                  <c:v>45724.284722222219</c:v>
                </c:pt>
                <c:pt idx="175">
                  <c:v>45724.326388888891</c:v>
                </c:pt>
                <c:pt idx="176">
                  <c:v>45724.368055555555</c:v>
                </c:pt>
                <c:pt idx="177">
                  <c:v>45724.409722222219</c:v>
                </c:pt>
                <c:pt idx="178">
                  <c:v>45724.451388888891</c:v>
                </c:pt>
                <c:pt idx="179">
                  <c:v>45724.493055555555</c:v>
                </c:pt>
                <c:pt idx="180">
                  <c:v>45724.534722222219</c:v>
                </c:pt>
                <c:pt idx="181">
                  <c:v>45724.576388888891</c:v>
                </c:pt>
                <c:pt idx="182">
                  <c:v>45724.618055555555</c:v>
                </c:pt>
                <c:pt idx="183">
                  <c:v>45724.659722222219</c:v>
                </c:pt>
                <c:pt idx="184">
                  <c:v>45724.701388888891</c:v>
                </c:pt>
                <c:pt idx="185">
                  <c:v>45724.743055555555</c:v>
                </c:pt>
                <c:pt idx="186">
                  <c:v>45724.784722222219</c:v>
                </c:pt>
                <c:pt idx="187">
                  <c:v>45724.826388888891</c:v>
                </c:pt>
                <c:pt idx="188">
                  <c:v>45724.868055555555</c:v>
                </c:pt>
                <c:pt idx="189">
                  <c:v>45724.909722222219</c:v>
                </c:pt>
                <c:pt idx="190">
                  <c:v>45724.951388888891</c:v>
                </c:pt>
                <c:pt idx="191">
                  <c:v>45724.993055555555</c:v>
                </c:pt>
                <c:pt idx="192">
                  <c:v>45725.034722222219</c:v>
                </c:pt>
                <c:pt idx="193">
                  <c:v>45725.076388888891</c:v>
                </c:pt>
                <c:pt idx="194">
                  <c:v>45725.118055555555</c:v>
                </c:pt>
                <c:pt idx="195">
                  <c:v>45725.159722222219</c:v>
                </c:pt>
                <c:pt idx="196">
                  <c:v>45725.201388888891</c:v>
                </c:pt>
                <c:pt idx="197">
                  <c:v>45725.243055555555</c:v>
                </c:pt>
                <c:pt idx="198">
                  <c:v>45725.284722222219</c:v>
                </c:pt>
                <c:pt idx="199">
                  <c:v>45725.326388888891</c:v>
                </c:pt>
                <c:pt idx="200">
                  <c:v>45725.368055555555</c:v>
                </c:pt>
                <c:pt idx="201">
                  <c:v>45725.409722222219</c:v>
                </c:pt>
                <c:pt idx="202">
                  <c:v>45725.451388888891</c:v>
                </c:pt>
                <c:pt idx="203">
                  <c:v>45725.493055555555</c:v>
                </c:pt>
                <c:pt idx="204">
                  <c:v>45725.534722222219</c:v>
                </c:pt>
                <c:pt idx="205">
                  <c:v>45725.576388888891</c:v>
                </c:pt>
                <c:pt idx="206">
                  <c:v>45725.618055555555</c:v>
                </c:pt>
                <c:pt idx="207">
                  <c:v>45725.659722222219</c:v>
                </c:pt>
                <c:pt idx="208">
                  <c:v>45725.701388888891</c:v>
                </c:pt>
                <c:pt idx="209">
                  <c:v>45725.743055555555</c:v>
                </c:pt>
                <c:pt idx="210">
                  <c:v>45725.784722222219</c:v>
                </c:pt>
                <c:pt idx="211">
                  <c:v>45725.826388888891</c:v>
                </c:pt>
                <c:pt idx="212">
                  <c:v>45725.868055555555</c:v>
                </c:pt>
                <c:pt idx="213">
                  <c:v>45725.909722222219</c:v>
                </c:pt>
                <c:pt idx="214">
                  <c:v>45725.951388888891</c:v>
                </c:pt>
                <c:pt idx="215">
                  <c:v>45725.993055555555</c:v>
                </c:pt>
                <c:pt idx="216">
                  <c:v>45726.034722222219</c:v>
                </c:pt>
                <c:pt idx="217">
                  <c:v>45726.076388888891</c:v>
                </c:pt>
                <c:pt idx="218">
                  <c:v>45726.118055555555</c:v>
                </c:pt>
                <c:pt idx="219">
                  <c:v>45726.159722222219</c:v>
                </c:pt>
                <c:pt idx="220">
                  <c:v>45726.201388888891</c:v>
                </c:pt>
                <c:pt idx="221">
                  <c:v>45726.243055555555</c:v>
                </c:pt>
                <c:pt idx="222">
                  <c:v>45726.284722222219</c:v>
                </c:pt>
                <c:pt idx="223">
                  <c:v>45726.326388888891</c:v>
                </c:pt>
                <c:pt idx="224">
                  <c:v>45726.368055555555</c:v>
                </c:pt>
                <c:pt idx="225">
                  <c:v>45726.409722222219</c:v>
                </c:pt>
                <c:pt idx="226">
                  <c:v>45726.451388888891</c:v>
                </c:pt>
                <c:pt idx="227">
                  <c:v>45726.493055555555</c:v>
                </c:pt>
                <c:pt idx="228">
                  <c:v>45726.534722222219</c:v>
                </c:pt>
                <c:pt idx="229">
                  <c:v>45726.576388888891</c:v>
                </c:pt>
                <c:pt idx="230">
                  <c:v>45726.618055555555</c:v>
                </c:pt>
                <c:pt idx="231">
                  <c:v>45726.659722222219</c:v>
                </c:pt>
                <c:pt idx="232">
                  <c:v>45726.701388888891</c:v>
                </c:pt>
                <c:pt idx="233">
                  <c:v>45726.743055555555</c:v>
                </c:pt>
                <c:pt idx="234">
                  <c:v>45726.784722222219</c:v>
                </c:pt>
                <c:pt idx="235">
                  <c:v>45726.826388888891</c:v>
                </c:pt>
                <c:pt idx="236">
                  <c:v>45726.868055555555</c:v>
                </c:pt>
                <c:pt idx="237">
                  <c:v>45726.909722222219</c:v>
                </c:pt>
                <c:pt idx="238">
                  <c:v>45726.951388888891</c:v>
                </c:pt>
                <c:pt idx="239">
                  <c:v>45726.993055555555</c:v>
                </c:pt>
                <c:pt idx="240">
                  <c:v>45727.034722222219</c:v>
                </c:pt>
                <c:pt idx="241">
                  <c:v>45727.076388888891</c:v>
                </c:pt>
                <c:pt idx="242">
                  <c:v>45727.118055555555</c:v>
                </c:pt>
                <c:pt idx="243">
                  <c:v>45727.159722222219</c:v>
                </c:pt>
                <c:pt idx="244">
                  <c:v>45727.201388888891</c:v>
                </c:pt>
                <c:pt idx="245">
                  <c:v>45727.243055555555</c:v>
                </c:pt>
                <c:pt idx="246">
                  <c:v>45727.284722222219</c:v>
                </c:pt>
                <c:pt idx="247">
                  <c:v>45727.326388888891</c:v>
                </c:pt>
                <c:pt idx="248">
                  <c:v>45727.368055555555</c:v>
                </c:pt>
                <c:pt idx="249">
                  <c:v>45727.409722222219</c:v>
                </c:pt>
                <c:pt idx="250">
                  <c:v>45727.451388888891</c:v>
                </c:pt>
                <c:pt idx="251">
                  <c:v>45727.493055555555</c:v>
                </c:pt>
                <c:pt idx="252">
                  <c:v>45727.534722222219</c:v>
                </c:pt>
                <c:pt idx="253">
                  <c:v>45727.576388888891</c:v>
                </c:pt>
                <c:pt idx="254">
                  <c:v>45727.618055555555</c:v>
                </c:pt>
                <c:pt idx="255">
                  <c:v>45727.659722222219</c:v>
                </c:pt>
                <c:pt idx="256">
                  <c:v>45727.701388888891</c:v>
                </c:pt>
                <c:pt idx="257">
                  <c:v>45727.743055555555</c:v>
                </c:pt>
                <c:pt idx="258">
                  <c:v>45727.784722222219</c:v>
                </c:pt>
                <c:pt idx="259">
                  <c:v>45727.826388888891</c:v>
                </c:pt>
                <c:pt idx="260">
                  <c:v>45727.868055555555</c:v>
                </c:pt>
                <c:pt idx="261">
                  <c:v>45727.909722222219</c:v>
                </c:pt>
                <c:pt idx="262">
                  <c:v>45727.951388888891</c:v>
                </c:pt>
                <c:pt idx="263">
                  <c:v>45727.993055555555</c:v>
                </c:pt>
                <c:pt idx="264">
                  <c:v>45728.034722222219</c:v>
                </c:pt>
                <c:pt idx="265">
                  <c:v>45728.076388888891</c:v>
                </c:pt>
                <c:pt idx="266">
                  <c:v>45728.118055555555</c:v>
                </c:pt>
                <c:pt idx="267">
                  <c:v>45728.159722222219</c:v>
                </c:pt>
                <c:pt idx="268">
                  <c:v>45728.201388888891</c:v>
                </c:pt>
                <c:pt idx="269">
                  <c:v>45728.243055555555</c:v>
                </c:pt>
                <c:pt idx="270">
                  <c:v>45728.284722222219</c:v>
                </c:pt>
                <c:pt idx="271">
                  <c:v>45728.326388888891</c:v>
                </c:pt>
                <c:pt idx="272">
                  <c:v>45728.368055555555</c:v>
                </c:pt>
                <c:pt idx="273">
                  <c:v>45728.409722222219</c:v>
                </c:pt>
                <c:pt idx="274">
                  <c:v>45728.451388888891</c:v>
                </c:pt>
                <c:pt idx="275">
                  <c:v>45728.493055555555</c:v>
                </c:pt>
                <c:pt idx="276">
                  <c:v>45728.534722222219</c:v>
                </c:pt>
                <c:pt idx="277">
                  <c:v>45728.576388888891</c:v>
                </c:pt>
                <c:pt idx="278">
                  <c:v>45728.618055555555</c:v>
                </c:pt>
                <c:pt idx="279">
                  <c:v>45728.659722222219</c:v>
                </c:pt>
                <c:pt idx="280">
                  <c:v>45728.701388888891</c:v>
                </c:pt>
                <c:pt idx="281">
                  <c:v>45728.743055555555</c:v>
                </c:pt>
                <c:pt idx="282">
                  <c:v>45728.784722222219</c:v>
                </c:pt>
                <c:pt idx="283">
                  <c:v>45728.826388888891</c:v>
                </c:pt>
                <c:pt idx="284">
                  <c:v>45728.868055555555</c:v>
                </c:pt>
                <c:pt idx="285">
                  <c:v>45728.909722222219</c:v>
                </c:pt>
                <c:pt idx="286">
                  <c:v>45728.951388888891</c:v>
                </c:pt>
                <c:pt idx="287">
                  <c:v>45728.993055555555</c:v>
                </c:pt>
                <c:pt idx="288">
                  <c:v>45729.034722222219</c:v>
                </c:pt>
                <c:pt idx="289">
                  <c:v>45729.076388888891</c:v>
                </c:pt>
                <c:pt idx="290">
                  <c:v>45729.118055555555</c:v>
                </c:pt>
                <c:pt idx="291">
                  <c:v>45729.159722222219</c:v>
                </c:pt>
                <c:pt idx="292">
                  <c:v>45729.201388888891</c:v>
                </c:pt>
                <c:pt idx="293">
                  <c:v>45729.243055555555</c:v>
                </c:pt>
                <c:pt idx="294">
                  <c:v>45729.284722222219</c:v>
                </c:pt>
                <c:pt idx="295">
                  <c:v>45729.326388888891</c:v>
                </c:pt>
                <c:pt idx="296">
                  <c:v>45729.368055555555</c:v>
                </c:pt>
                <c:pt idx="297">
                  <c:v>45729.409722222219</c:v>
                </c:pt>
                <c:pt idx="298">
                  <c:v>45729.451388888891</c:v>
                </c:pt>
                <c:pt idx="299">
                  <c:v>45729.493055555555</c:v>
                </c:pt>
                <c:pt idx="300">
                  <c:v>45729.534722222219</c:v>
                </c:pt>
                <c:pt idx="301">
                  <c:v>45729.576388888891</c:v>
                </c:pt>
                <c:pt idx="302">
                  <c:v>45729.618055555555</c:v>
                </c:pt>
                <c:pt idx="303">
                  <c:v>45729.659722222219</c:v>
                </c:pt>
                <c:pt idx="304">
                  <c:v>45729.701388888891</c:v>
                </c:pt>
                <c:pt idx="305">
                  <c:v>45729.743055555555</c:v>
                </c:pt>
                <c:pt idx="306">
                  <c:v>45729.784722222219</c:v>
                </c:pt>
                <c:pt idx="307">
                  <c:v>45729.826388888891</c:v>
                </c:pt>
                <c:pt idx="308">
                  <c:v>45729.868055555555</c:v>
                </c:pt>
                <c:pt idx="309">
                  <c:v>45729.909722222219</c:v>
                </c:pt>
                <c:pt idx="310">
                  <c:v>45729.951388888891</c:v>
                </c:pt>
                <c:pt idx="311">
                  <c:v>45729.993055555555</c:v>
                </c:pt>
                <c:pt idx="312">
                  <c:v>45730.034722222219</c:v>
                </c:pt>
                <c:pt idx="313">
                  <c:v>45730.076388888891</c:v>
                </c:pt>
                <c:pt idx="314">
                  <c:v>45730.118055555555</c:v>
                </c:pt>
                <c:pt idx="315">
                  <c:v>45730.159722222219</c:v>
                </c:pt>
                <c:pt idx="316">
                  <c:v>45730.201388888891</c:v>
                </c:pt>
                <c:pt idx="317">
                  <c:v>45730.243055555555</c:v>
                </c:pt>
                <c:pt idx="318">
                  <c:v>45730.284722222219</c:v>
                </c:pt>
                <c:pt idx="319">
                  <c:v>45730.326388888891</c:v>
                </c:pt>
                <c:pt idx="320">
                  <c:v>45730.368055555555</c:v>
                </c:pt>
                <c:pt idx="321">
                  <c:v>45730.409722222219</c:v>
                </c:pt>
                <c:pt idx="322">
                  <c:v>45730.451388888891</c:v>
                </c:pt>
                <c:pt idx="323">
                  <c:v>45730.493055555555</c:v>
                </c:pt>
                <c:pt idx="324">
                  <c:v>45730.534722222219</c:v>
                </c:pt>
                <c:pt idx="325">
                  <c:v>45730.576388888891</c:v>
                </c:pt>
                <c:pt idx="326">
                  <c:v>45730.618055555555</c:v>
                </c:pt>
                <c:pt idx="327">
                  <c:v>45730.659722222219</c:v>
                </c:pt>
                <c:pt idx="328">
                  <c:v>45730.701388888891</c:v>
                </c:pt>
                <c:pt idx="329">
                  <c:v>45730.743055555555</c:v>
                </c:pt>
                <c:pt idx="330">
                  <c:v>45730.784722222219</c:v>
                </c:pt>
                <c:pt idx="331">
                  <c:v>45730.826388888891</c:v>
                </c:pt>
                <c:pt idx="332">
                  <c:v>45730.868055555555</c:v>
                </c:pt>
                <c:pt idx="333">
                  <c:v>45730.909722222219</c:v>
                </c:pt>
                <c:pt idx="334">
                  <c:v>45730.951388888891</c:v>
                </c:pt>
                <c:pt idx="335">
                  <c:v>45730.993055555555</c:v>
                </c:pt>
                <c:pt idx="336">
                  <c:v>45731.034722222219</c:v>
                </c:pt>
                <c:pt idx="337">
                  <c:v>45731.076388888891</c:v>
                </c:pt>
                <c:pt idx="338">
                  <c:v>45731.118055555555</c:v>
                </c:pt>
                <c:pt idx="339">
                  <c:v>45731.159722222219</c:v>
                </c:pt>
                <c:pt idx="340">
                  <c:v>45731.201388888891</c:v>
                </c:pt>
                <c:pt idx="341">
                  <c:v>45731.243055555555</c:v>
                </c:pt>
                <c:pt idx="342">
                  <c:v>45731.284722222219</c:v>
                </c:pt>
                <c:pt idx="343">
                  <c:v>45731.326388888891</c:v>
                </c:pt>
                <c:pt idx="344">
                  <c:v>45731.368055555555</c:v>
                </c:pt>
                <c:pt idx="345">
                  <c:v>45731.409722222219</c:v>
                </c:pt>
                <c:pt idx="346">
                  <c:v>45731.451388888891</c:v>
                </c:pt>
                <c:pt idx="347">
                  <c:v>45731.493055555555</c:v>
                </c:pt>
                <c:pt idx="348">
                  <c:v>45731.534722222219</c:v>
                </c:pt>
                <c:pt idx="349">
                  <c:v>45731.576388888891</c:v>
                </c:pt>
                <c:pt idx="350">
                  <c:v>45731.618055555555</c:v>
                </c:pt>
                <c:pt idx="351">
                  <c:v>45731.659722222219</c:v>
                </c:pt>
                <c:pt idx="352">
                  <c:v>45731.701388888891</c:v>
                </c:pt>
                <c:pt idx="353">
                  <c:v>45731.743055555555</c:v>
                </c:pt>
                <c:pt idx="354">
                  <c:v>45731.784722222219</c:v>
                </c:pt>
                <c:pt idx="355">
                  <c:v>45731.826388888891</c:v>
                </c:pt>
                <c:pt idx="356">
                  <c:v>45731.868055555555</c:v>
                </c:pt>
                <c:pt idx="357">
                  <c:v>45731.909722222219</c:v>
                </c:pt>
                <c:pt idx="358">
                  <c:v>45731.951388888891</c:v>
                </c:pt>
                <c:pt idx="359">
                  <c:v>45731.993055555555</c:v>
                </c:pt>
                <c:pt idx="360">
                  <c:v>45732.034722222219</c:v>
                </c:pt>
                <c:pt idx="361">
                  <c:v>45732.076388888891</c:v>
                </c:pt>
                <c:pt idx="362">
                  <c:v>45732.118055555555</c:v>
                </c:pt>
                <c:pt idx="363">
                  <c:v>45732.159722222219</c:v>
                </c:pt>
                <c:pt idx="364">
                  <c:v>45732.201388888891</c:v>
                </c:pt>
                <c:pt idx="365">
                  <c:v>45732.243055555555</c:v>
                </c:pt>
                <c:pt idx="366">
                  <c:v>45732.284722222219</c:v>
                </c:pt>
                <c:pt idx="367">
                  <c:v>45732.326388888891</c:v>
                </c:pt>
                <c:pt idx="368">
                  <c:v>45732.368055555555</c:v>
                </c:pt>
                <c:pt idx="369">
                  <c:v>45732.409722222219</c:v>
                </c:pt>
                <c:pt idx="370">
                  <c:v>45732.451388888891</c:v>
                </c:pt>
                <c:pt idx="371">
                  <c:v>45732.493055555555</c:v>
                </c:pt>
                <c:pt idx="372">
                  <c:v>45732.534722222219</c:v>
                </c:pt>
                <c:pt idx="373">
                  <c:v>45732.576388888891</c:v>
                </c:pt>
                <c:pt idx="374">
                  <c:v>45732.618055555555</c:v>
                </c:pt>
                <c:pt idx="375">
                  <c:v>45732.659722222219</c:v>
                </c:pt>
                <c:pt idx="376">
                  <c:v>45732.701388888891</c:v>
                </c:pt>
                <c:pt idx="377">
                  <c:v>45732.743055555555</c:v>
                </c:pt>
                <c:pt idx="378">
                  <c:v>45732.784722222219</c:v>
                </c:pt>
                <c:pt idx="379">
                  <c:v>45732.826388888891</c:v>
                </c:pt>
                <c:pt idx="380">
                  <c:v>45732.868055555555</c:v>
                </c:pt>
                <c:pt idx="381">
                  <c:v>45732.909722222219</c:v>
                </c:pt>
                <c:pt idx="382">
                  <c:v>45732.951388888891</c:v>
                </c:pt>
                <c:pt idx="383">
                  <c:v>45732.993055555555</c:v>
                </c:pt>
                <c:pt idx="384">
                  <c:v>45733.034722222219</c:v>
                </c:pt>
                <c:pt idx="385">
                  <c:v>45733.076388888891</c:v>
                </c:pt>
                <c:pt idx="386">
                  <c:v>45733.118055555555</c:v>
                </c:pt>
                <c:pt idx="387">
                  <c:v>45733.159722222219</c:v>
                </c:pt>
                <c:pt idx="388">
                  <c:v>45733.201388888891</c:v>
                </c:pt>
                <c:pt idx="389">
                  <c:v>45733.243055555555</c:v>
                </c:pt>
                <c:pt idx="390">
                  <c:v>45733.284722222219</c:v>
                </c:pt>
                <c:pt idx="391">
                  <c:v>45733.326388888891</c:v>
                </c:pt>
                <c:pt idx="392">
                  <c:v>45733.368055555555</c:v>
                </c:pt>
                <c:pt idx="393">
                  <c:v>45733.409722222219</c:v>
                </c:pt>
                <c:pt idx="394">
                  <c:v>45733.451388888891</c:v>
                </c:pt>
                <c:pt idx="395">
                  <c:v>45733.493055555555</c:v>
                </c:pt>
                <c:pt idx="396">
                  <c:v>45733.534722222219</c:v>
                </c:pt>
                <c:pt idx="397">
                  <c:v>45733.576388888891</c:v>
                </c:pt>
                <c:pt idx="398">
                  <c:v>45733.618055555555</c:v>
                </c:pt>
                <c:pt idx="399">
                  <c:v>45733.659722222219</c:v>
                </c:pt>
                <c:pt idx="400">
                  <c:v>45733.701388888891</c:v>
                </c:pt>
                <c:pt idx="401">
                  <c:v>45733.743055555555</c:v>
                </c:pt>
                <c:pt idx="402">
                  <c:v>45733.784722222219</c:v>
                </c:pt>
                <c:pt idx="403">
                  <c:v>45733.826388888891</c:v>
                </c:pt>
                <c:pt idx="404">
                  <c:v>45733.868055555555</c:v>
                </c:pt>
                <c:pt idx="405">
                  <c:v>45733.909722222219</c:v>
                </c:pt>
                <c:pt idx="406">
                  <c:v>45733.951388888891</c:v>
                </c:pt>
                <c:pt idx="407">
                  <c:v>45733.993055555555</c:v>
                </c:pt>
                <c:pt idx="408">
                  <c:v>45734.034722222219</c:v>
                </c:pt>
                <c:pt idx="409">
                  <c:v>45734.076388888891</c:v>
                </c:pt>
                <c:pt idx="410">
                  <c:v>45734.118055555555</c:v>
                </c:pt>
                <c:pt idx="411">
                  <c:v>45734.159722222219</c:v>
                </c:pt>
                <c:pt idx="412">
                  <c:v>45734.201388888891</c:v>
                </c:pt>
                <c:pt idx="413">
                  <c:v>45734.243055555555</c:v>
                </c:pt>
                <c:pt idx="414">
                  <c:v>45734.284722222219</c:v>
                </c:pt>
                <c:pt idx="415">
                  <c:v>45734.326388888891</c:v>
                </c:pt>
                <c:pt idx="416">
                  <c:v>45734.368055555555</c:v>
                </c:pt>
                <c:pt idx="417">
                  <c:v>45734.409722222219</c:v>
                </c:pt>
                <c:pt idx="418">
                  <c:v>45734.451388888891</c:v>
                </c:pt>
                <c:pt idx="419">
                  <c:v>45734.493055555555</c:v>
                </c:pt>
                <c:pt idx="420">
                  <c:v>45734.534722222219</c:v>
                </c:pt>
                <c:pt idx="421">
                  <c:v>45734.576388888891</c:v>
                </c:pt>
                <c:pt idx="422">
                  <c:v>45734.618055555555</c:v>
                </c:pt>
                <c:pt idx="423">
                  <c:v>45734.659722222219</c:v>
                </c:pt>
                <c:pt idx="424">
                  <c:v>45734.701388888891</c:v>
                </c:pt>
                <c:pt idx="425">
                  <c:v>45734.743055555555</c:v>
                </c:pt>
                <c:pt idx="426">
                  <c:v>45734.784722222219</c:v>
                </c:pt>
                <c:pt idx="427">
                  <c:v>45734.826388888891</c:v>
                </c:pt>
                <c:pt idx="428">
                  <c:v>45734.868055555555</c:v>
                </c:pt>
                <c:pt idx="429">
                  <c:v>45734.909722222219</c:v>
                </c:pt>
                <c:pt idx="430">
                  <c:v>45734.951388888891</c:v>
                </c:pt>
                <c:pt idx="431">
                  <c:v>45734.993055555555</c:v>
                </c:pt>
                <c:pt idx="432">
                  <c:v>45735.034722222219</c:v>
                </c:pt>
                <c:pt idx="433">
                  <c:v>45735.076388888891</c:v>
                </c:pt>
                <c:pt idx="434">
                  <c:v>45735.118055555555</c:v>
                </c:pt>
                <c:pt idx="435">
                  <c:v>45735.159722222219</c:v>
                </c:pt>
                <c:pt idx="436">
                  <c:v>45735.201388888891</c:v>
                </c:pt>
                <c:pt idx="437">
                  <c:v>45735.243055555555</c:v>
                </c:pt>
                <c:pt idx="438">
                  <c:v>45735.284722222219</c:v>
                </c:pt>
                <c:pt idx="439">
                  <c:v>45735.326388888891</c:v>
                </c:pt>
                <c:pt idx="440">
                  <c:v>45735.368055555555</c:v>
                </c:pt>
                <c:pt idx="441">
                  <c:v>45735.409722222219</c:v>
                </c:pt>
                <c:pt idx="442">
                  <c:v>45735.451388888891</c:v>
                </c:pt>
                <c:pt idx="443">
                  <c:v>45735.493055555555</c:v>
                </c:pt>
                <c:pt idx="444">
                  <c:v>45735.534722222219</c:v>
                </c:pt>
                <c:pt idx="445">
                  <c:v>45735.576388888891</c:v>
                </c:pt>
                <c:pt idx="446">
                  <c:v>45735.618055555555</c:v>
                </c:pt>
                <c:pt idx="447">
                  <c:v>45735.659722222219</c:v>
                </c:pt>
                <c:pt idx="448">
                  <c:v>45735.701388888891</c:v>
                </c:pt>
                <c:pt idx="449">
                  <c:v>45735.743055555555</c:v>
                </c:pt>
                <c:pt idx="450">
                  <c:v>45735.784722222219</c:v>
                </c:pt>
                <c:pt idx="451">
                  <c:v>45735.826388888891</c:v>
                </c:pt>
                <c:pt idx="452">
                  <c:v>45735.868055555555</c:v>
                </c:pt>
                <c:pt idx="453">
                  <c:v>45735.909722222219</c:v>
                </c:pt>
                <c:pt idx="454">
                  <c:v>45735.951388888891</c:v>
                </c:pt>
                <c:pt idx="455">
                  <c:v>45735.993055555555</c:v>
                </c:pt>
                <c:pt idx="456">
                  <c:v>45736.034722222219</c:v>
                </c:pt>
                <c:pt idx="457">
                  <c:v>45736.076388888891</c:v>
                </c:pt>
                <c:pt idx="458">
                  <c:v>45736.118055555555</c:v>
                </c:pt>
                <c:pt idx="459">
                  <c:v>45736.159722222219</c:v>
                </c:pt>
                <c:pt idx="460">
                  <c:v>45736.201388888891</c:v>
                </c:pt>
                <c:pt idx="461">
                  <c:v>45736.243055555555</c:v>
                </c:pt>
                <c:pt idx="462">
                  <c:v>45736.284722222219</c:v>
                </c:pt>
                <c:pt idx="463">
                  <c:v>45736.326388888891</c:v>
                </c:pt>
                <c:pt idx="464">
                  <c:v>45736.368055555555</c:v>
                </c:pt>
                <c:pt idx="465">
                  <c:v>45736.409722222219</c:v>
                </c:pt>
                <c:pt idx="466">
                  <c:v>45736.451388888891</c:v>
                </c:pt>
                <c:pt idx="467">
                  <c:v>45736.493055555555</c:v>
                </c:pt>
                <c:pt idx="468">
                  <c:v>45736.534722222219</c:v>
                </c:pt>
                <c:pt idx="469">
                  <c:v>45736.576388888891</c:v>
                </c:pt>
                <c:pt idx="470">
                  <c:v>45736.618055555555</c:v>
                </c:pt>
                <c:pt idx="471">
                  <c:v>45736.659722222219</c:v>
                </c:pt>
                <c:pt idx="472">
                  <c:v>45736.701388888891</c:v>
                </c:pt>
                <c:pt idx="473">
                  <c:v>45736.743055555555</c:v>
                </c:pt>
                <c:pt idx="474">
                  <c:v>45736.784722222219</c:v>
                </c:pt>
                <c:pt idx="475">
                  <c:v>45736.826388888891</c:v>
                </c:pt>
                <c:pt idx="476">
                  <c:v>45736.868055555555</c:v>
                </c:pt>
                <c:pt idx="477">
                  <c:v>45736.909722222219</c:v>
                </c:pt>
                <c:pt idx="478">
                  <c:v>45736.951388888891</c:v>
                </c:pt>
                <c:pt idx="479">
                  <c:v>45736.993055555555</c:v>
                </c:pt>
                <c:pt idx="480">
                  <c:v>45737.034722222219</c:v>
                </c:pt>
                <c:pt idx="481">
                  <c:v>45737.076388888891</c:v>
                </c:pt>
                <c:pt idx="482">
                  <c:v>45737.118055555555</c:v>
                </c:pt>
                <c:pt idx="483">
                  <c:v>45737.159722222219</c:v>
                </c:pt>
                <c:pt idx="484">
                  <c:v>45737.201388888891</c:v>
                </c:pt>
                <c:pt idx="485">
                  <c:v>45737.243055555555</c:v>
                </c:pt>
                <c:pt idx="486">
                  <c:v>45737.284722222219</c:v>
                </c:pt>
                <c:pt idx="487">
                  <c:v>45737.326388888891</c:v>
                </c:pt>
                <c:pt idx="488">
                  <c:v>45737.368055555555</c:v>
                </c:pt>
                <c:pt idx="489">
                  <c:v>45737.409722222219</c:v>
                </c:pt>
                <c:pt idx="490">
                  <c:v>45737.451388888891</c:v>
                </c:pt>
                <c:pt idx="491">
                  <c:v>45737.493055555555</c:v>
                </c:pt>
                <c:pt idx="492">
                  <c:v>45737.534722222219</c:v>
                </c:pt>
                <c:pt idx="493">
                  <c:v>45737.576388888891</c:v>
                </c:pt>
                <c:pt idx="494">
                  <c:v>45737.618055555555</c:v>
                </c:pt>
                <c:pt idx="495">
                  <c:v>45737.659722222219</c:v>
                </c:pt>
                <c:pt idx="496">
                  <c:v>45737.701388888891</c:v>
                </c:pt>
                <c:pt idx="497">
                  <c:v>45737.743055555555</c:v>
                </c:pt>
                <c:pt idx="498">
                  <c:v>45737.784722222219</c:v>
                </c:pt>
                <c:pt idx="499">
                  <c:v>45737.826388888891</c:v>
                </c:pt>
                <c:pt idx="500">
                  <c:v>45737.868055555555</c:v>
                </c:pt>
                <c:pt idx="501">
                  <c:v>45737.909722222219</c:v>
                </c:pt>
                <c:pt idx="502">
                  <c:v>45737.951388888891</c:v>
                </c:pt>
                <c:pt idx="503">
                  <c:v>45737.993055555555</c:v>
                </c:pt>
                <c:pt idx="504">
                  <c:v>45738.034722222219</c:v>
                </c:pt>
                <c:pt idx="505">
                  <c:v>45738.076388888891</c:v>
                </c:pt>
                <c:pt idx="506">
                  <c:v>45738.118055555555</c:v>
                </c:pt>
                <c:pt idx="507">
                  <c:v>45738.159722222219</c:v>
                </c:pt>
                <c:pt idx="508">
                  <c:v>45738.201388888891</c:v>
                </c:pt>
                <c:pt idx="509">
                  <c:v>45738.243055555555</c:v>
                </c:pt>
                <c:pt idx="510">
                  <c:v>45738.284722222219</c:v>
                </c:pt>
                <c:pt idx="511">
                  <c:v>45738.326388888891</c:v>
                </c:pt>
                <c:pt idx="512">
                  <c:v>45738.368055555555</c:v>
                </c:pt>
                <c:pt idx="513">
                  <c:v>45738.409722222219</c:v>
                </c:pt>
                <c:pt idx="514">
                  <c:v>45738.451388888891</c:v>
                </c:pt>
                <c:pt idx="515">
                  <c:v>45738.493055555555</c:v>
                </c:pt>
                <c:pt idx="516">
                  <c:v>45738.534722222219</c:v>
                </c:pt>
                <c:pt idx="517">
                  <c:v>45738.576388888891</c:v>
                </c:pt>
                <c:pt idx="518">
                  <c:v>45738.618055555555</c:v>
                </c:pt>
                <c:pt idx="519">
                  <c:v>45738.659722222219</c:v>
                </c:pt>
                <c:pt idx="520">
                  <c:v>45738.701388888891</c:v>
                </c:pt>
                <c:pt idx="521">
                  <c:v>45738.743055555555</c:v>
                </c:pt>
                <c:pt idx="522">
                  <c:v>45738.784722222219</c:v>
                </c:pt>
                <c:pt idx="523">
                  <c:v>45738.826388888891</c:v>
                </c:pt>
                <c:pt idx="524">
                  <c:v>45738.868055555555</c:v>
                </c:pt>
                <c:pt idx="525">
                  <c:v>45738.909722222219</c:v>
                </c:pt>
                <c:pt idx="526">
                  <c:v>45738.951388888891</c:v>
                </c:pt>
                <c:pt idx="527">
                  <c:v>45738.993055555555</c:v>
                </c:pt>
                <c:pt idx="528">
                  <c:v>45739.034722222219</c:v>
                </c:pt>
                <c:pt idx="529">
                  <c:v>45739.076388888891</c:v>
                </c:pt>
                <c:pt idx="530">
                  <c:v>45739.118055555555</c:v>
                </c:pt>
                <c:pt idx="531">
                  <c:v>45739.159722222219</c:v>
                </c:pt>
                <c:pt idx="532">
                  <c:v>45739.201388888891</c:v>
                </c:pt>
                <c:pt idx="533">
                  <c:v>45739.243055555555</c:v>
                </c:pt>
                <c:pt idx="534">
                  <c:v>45739.284722222219</c:v>
                </c:pt>
                <c:pt idx="535">
                  <c:v>45739.326388888891</c:v>
                </c:pt>
                <c:pt idx="536">
                  <c:v>45739.368055555555</c:v>
                </c:pt>
                <c:pt idx="537">
                  <c:v>45739.409722222219</c:v>
                </c:pt>
                <c:pt idx="538">
                  <c:v>45739.451388888891</c:v>
                </c:pt>
                <c:pt idx="539">
                  <c:v>45739.493055555555</c:v>
                </c:pt>
                <c:pt idx="540">
                  <c:v>45739.534722222219</c:v>
                </c:pt>
                <c:pt idx="541">
                  <c:v>45739.576388888891</c:v>
                </c:pt>
                <c:pt idx="542">
                  <c:v>45739.618055555555</c:v>
                </c:pt>
                <c:pt idx="543">
                  <c:v>45739.659722222219</c:v>
                </c:pt>
                <c:pt idx="544">
                  <c:v>45739.701388888891</c:v>
                </c:pt>
                <c:pt idx="545">
                  <c:v>45739.743055555555</c:v>
                </c:pt>
                <c:pt idx="546">
                  <c:v>45739.784722222219</c:v>
                </c:pt>
                <c:pt idx="547">
                  <c:v>45739.826388888891</c:v>
                </c:pt>
                <c:pt idx="548">
                  <c:v>45739.868055555555</c:v>
                </c:pt>
                <c:pt idx="549">
                  <c:v>45739.909722222219</c:v>
                </c:pt>
                <c:pt idx="550">
                  <c:v>45739.951388888891</c:v>
                </c:pt>
                <c:pt idx="551">
                  <c:v>45739.993055555555</c:v>
                </c:pt>
                <c:pt idx="552">
                  <c:v>45740.034722222219</c:v>
                </c:pt>
                <c:pt idx="553">
                  <c:v>45740.076388888891</c:v>
                </c:pt>
                <c:pt idx="554">
                  <c:v>45740.118055555555</c:v>
                </c:pt>
                <c:pt idx="555">
                  <c:v>45740.159722222219</c:v>
                </c:pt>
                <c:pt idx="556">
                  <c:v>45740.201388888891</c:v>
                </c:pt>
                <c:pt idx="557">
                  <c:v>45740.243055555555</c:v>
                </c:pt>
                <c:pt idx="558">
                  <c:v>45740.284722222219</c:v>
                </c:pt>
                <c:pt idx="559">
                  <c:v>45740.326388888891</c:v>
                </c:pt>
                <c:pt idx="560">
                  <c:v>45740.368055555555</c:v>
                </c:pt>
                <c:pt idx="561">
                  <c:v>45740.409722222219</c:v>
                </c:pt>
                <c:pt idx="562">
                  <c:v>45740.451388888891</c:v>
                </c:pt>
                <c:pt idx="563">
                  <c:v>45740.493055555555</c:v>
                </c:pt>
                <c:pt idx="564">
                  <c:v>45740.534722222219</c:v>
                </c:pt>
                <c:pt idx="565">
                  <c:v>45740.576388888891</c:v>
                </c:pt>
                <c:pt idx="566">
                  <c:v>45740.618055555555</c:v>
                </c:pt>
                <c:pt idx="567">
                  <c:v>45740.659722222219</c:v>
                </c:pt>
                <c:pt idx="568">
                  <c:v>45740.701388888891</c:v>
                </c:pt>
                <c:pt idx="569">
                  <c:v>45740.743055555555</c:v>
                </c:pt>
                <c:pt idx="570">
                  <c:v>45740.784722222219</c:v>
                </c:pt>
                <c:pt idx="571">
                  <c:v>45740.826388888891</c:v>
                </c:pt>
                <c:pt idx="572">
                  <c:v>45740.868055555555</c:v>
                </c:pt>
                <c:pt idx="573">
                  <c:v>45740.909722222219</c:v>
                </c:pt>
                <c:pt idx="574">
                  <c:v>45740.951388888891</c:v>
                </c:pt>
                <c:pt idx="575">
                  <c:v>45740.993055555555</c:v>
                </c:pt>
                <c:pt idx="576">
                  <c:v>45741.034722222219</c:v>
                </c:pt>
                <c:pt idx="577">
                  <c:v>45741.076388888891</c:v>
                </c:pt>
                <c:pt idx="578">
                  <c:v>45741.118055555555</c:v>
                </c:pt>
                <c:pt idx="579">
                  <c:v>45741.159722222219</c:v>
                </c:pt>
                <c:pt idx="580">
                  <c:v>45741.201388888891</c:v>
                </c:pt>
                <c:pt idx="581">
                  <c:v>45741.243055555555</c:v>
                </c:pt>
                <c:pt idx="582">
                  <c:v>45741.284722222219</c:v>
                </c:pt>
                <c:pt idx="583">
                  <c:v>45741.326388888891</c:v>
                </c:pt>
                <c:pt idx="584">
                  <c:v>45741.368055555555</c:v>
                </c:pt>
                <c:pt idx="585">
                  <c:v>45741.409722222219</c:v>
                </c:pt>
                <c:pt idx="586">
                  <c:v>45741.451388888891</c:v>
                </c:pt>
                <c:pt idx="587">
                  <c:v>45741.493055555555</c:v>
                </c:pt>
                <c:pt idx="588">
                  <c:v>45741.534722222219</c:v>
                </c:pt>
                <c:pt idx="589">
                  <c:v>45741.576388888891</c:v>
                </c:pt>
                <c:pt idx="590">
                  <c:v>45741.618055555555</c:v>
                </c:pt>
                <c:pt idx="591">
                  <c:v>45741.659722222219</c:v>
                </c:pt>
                <c:pt idx="592">
                  <c:v>45741.701388888891</c:v>
                </c:pt>
                <c:pt idx="593">
                  <c:v>45741.743055555555</c:v>
                </c:pt>
                <c:pt idx="594">
                  <c:v>45741.784722222219</c:v>
                </c:pt>
                <c:pt idx="595">
                  <c:v>45741.826388888891</c:v>
                </c:pt>
                <c:pt idx="596">
                  <c:v>45741.868055555555</c:v>
                </c:pt>
                <c:pt idx="597">
                  <c:v>45741.909722222219</c:v>
                </c:pt>
                <c:pt idx="598">
                  <c:v>45741.951388888891</c:v>
                </c:pt>
                <c:pt idx="599">
                  <c:v>45741.993055555555</c:v>
                </c:pt>
                <c:pt idx="600">
                  <c:v>45742.034722222219</c:v>
                </c:pt>
                <c:pt idx="601">
                  <c:v>45742.076388888891</c:v>
                </c:pt>
                <c:pt idx="602">
                  <c:v>45742.118055555555</c:v>
                </c:pt>
                <c:pt idx="603">
                  <c:v>45742.159722222219</c:v>
                </c:pt>
                <c:pt idx="604">
                  <c:v>45742.201388888891</c:v>
                </c:pt>
                <c:pt idx="605">
                  <c:v>45742.243055555555</c:v>
                </c:pt>
                <c:pt idx="606">
                  <c:v>45742.284722222219</c:v>
                </c:pt>
                <c:pt idx="607">
                  <c:v>45742.326388888891</c:v>
                </c:pt>
                <c:pt idx="608">
                  <c:v>45742.368055555555</c:v>
                </c:pt>
                <c:pt idx="609">
                  <c:v>45742.409722222219</c:v>
                </c:pt>
                <c:pt idx="610">
                  <c:v>45742.451388888891</c:v>
                </c:pt>
                <c:pt idx="611">
                  <c:v>45742.493055555555</c:v>
                </c:pt>
                <c:pt idx="612">
                  <c:v>45742.534722222219</c:v>
                </c:pt>
                <c:pt idx="613">
                  <c:v>45742.576388888891</c:v>
                </c:pt>
                <c:pt idx="614">
                  <c:v>45742.618055555555</c:v>
                </c:pt>
                <c:pt idx="615">
                  <c:v>45742.659722222219</c:v>
                </c:pt>
                <c:pt idx="616">
                  <c:v>45742.701388888891</c:v>
                </c:pt>
                <c:pt idx="617">
                  <c:v>45742.743055555555</c:v>
                </c:pt>
                <c:pt idx="618">
                  <c:v>45742.784722222219</c:v>
                </c:pt>
                <c:pt idx="619">
                  <c:v>45742.826388888891</c:v>
                </c:pt>
                <c:pt idx="620">
                  <c:v>45742.868055555555</c:v>
                </c:pt>
                <c:pt idx="621">
                  <c:v>45742.909722222219</c:v>
                </c:pt>
                <c:pt idx="622">
                  <c:v>45742.951388888891</c:v>
                </c:pt>
                <c:pt idx="623">
                  <c:v>45742.993055555555</c:v>
                </c:pt>
                <c:pt idx="624">
                  <c:v>45743.034722222219</c:v>
                </c:pt>
                <c:pt idx="625">
                  <c:v>45743.076388888891</c:v>
                </c:pt>
                <c:pt idx="626">
                  <c:v>45743.118055555555</c:v>
                </c:pt>
                <c:pt idx="627">
                  <c:v>45743.159722222219</c:v>
                </c:pt>
                <c:pt idx="628">
                  <c:v>45743.201388888891</c:v>
                </c:pt>
                <c:pt idx="629">
                  <c:v>45743.243055555555</c:v>
                </c:pt>
                <c:pt idx="630">
                  <c:v>45743.284722222219</c:v>
                </c:pt>
                <c:pt idx="631">
                  <c:v>45743.326388888891</c:v>
                </c:pt>
                <c:pt idx="632">
                  <c:v>45743.368055555555</c:v>
                </c:pt>
                <c:pt idx="633">
                  <c:v>45743.409722222219</c:v>
                </c:pt>
                <c:pt idx="634">
                  <c:v>45743.451388888891</c:v>
                </c:pt>
                <c:pt idx="635">
                  <c:v>45743.493055555555</c:v>
                </c:pt>
                <c:pt idx="636">
                  <c:v>45743.534722222219</c:v>
                </c:pt>
                <c:pt idx="637">
                  <c:v>45743.576388888891</c:v>
                </c:pt>
                <c:pt idx="638">
                  <c:v>45743.618055555555</c:v>
                </c:pt>
                <c:pt idx="639">
                  <c:v>45743.659722222219</c:v>
                </c:pt>
                <c:pt idx="640">
                  <c:v>45743.701388888891</c:v>
                </c:pt>
                <c:pt idx="641">
                  <c:v>45743.743055555555</c:v>
                </c:pt>
                <c:pt idx="642">
                  <c:v>45743.784722222219</c:v>
                </c:pt>
                <c:pt idx="643">
                  <c:v>45743.826388888891</c:v>
                </c:pt>
                <c:pt idx="644">
                  <c:v>45743.868055555555</c:v>
                </c:pt>
                <c:pt idx="645">
                  <c:v>45743.909722222219</c:v>
                </c:pt>
                <c:pt idx="646">
                  <c:v>45743.951388888891</c:v>
                </c:pt>
                <c:pt idx="647">
                  <c:v>45743.993055555555</c:v>
                </c:pt>
                <c:pt idx="648">
                  <c:v>45744.034722222219</c:v>
                </c:pt>
                <c:pt idx="649">
                  <c:v>45744.076388888891</c:v>
                </c:pt>
                <c:pt idx="650">
                  <c:v>45744.118055555555</c:v>
                </c:pt>
                <c:pt idx="651">
                  <c:v>45744.159722222219</c:v>
                </c:pt>
                <c:pt idx="652">
                  <c:v>45744.201388888891</c:v>
                </c:pt>
                <c:pt idx="653">
                  <c:v>45744.243055555555</c:v>
                </c:pt>
                <c:pt idx="654">
                  <c:v>45744.284722222219</c:v>
                </c:pt>
                <c:pt idx="655">
                  <c:v>45744.326388888891</c:v>
                </c:pt>
                <c:pt idx="656">
                  <c:v>45744.368055555555</c:v>
                </c:pt>
                <c:pt idx="657">
                  <c:v>45744.409722222219</c:v>
                </c:pt>
                <c:pt idx="658">
                  <c:v>45744.451388888891</c:v>
                </c:pt>
                <c:pt idx="659">
                  <c:v>45744.493055555555</c:v>
                </c:pt>
                <c:pt idx="660">
                  <c:v>45744.534722222219</c:v>
                </c:pt>
                <c:pt idx="661">
                  <c:v>45744.576388888891</c:v>
                </c:pt>
                <c:pt idx="662">
                  <c:v>45744.618055555555</c:v>
                </c:pt>
                <c:pt idx="663">
                  <c:v>45744.659722222219</c:v>
                </c:pt>
                <c:pt idx="664">
                  <c:v>45744.701388888891</c:v>
                </c:pt>
                <c:pt idx="665">
                  <c:v>45744.743055555555</c:v>
                </c:pt>
                <c:pt idx="666">
                  <c:v>45744.784722222219</c:v>
                </c:pt>
                <c:pt idx="667">
                  <c:v>45744.826388888891</c:v>
                </c:pt>
                <c:pt idx="668">
                  <c:v>45744.868055555555</c:v>
                </c:pt>
                <c:pt idx="669">
                  <c:v>45744.909722222219</c:v>
                </c:pt>
                <c:pt idx="670">
                  <c:v>45744.951388888891</c:v>
                </c:pt>
                <c:pt idx="671">
                  <c:v>45744.993055555555</c:v>
                </c:pt>
                <c:pt idx="672">
                  <c:v>45745.034722222219</c:v>
                </c:pt>
                <c:pt idx="673">
                  <c:v>45745.076388888891</c:v>
                </c:pt>
                <c:pt idx="674">
                  <c:v>45745.118055555555</c:v>
                </c:pt>
                <c:pt idx="675">
                  <c:v>45745.159722222219</c:v>
                </c:pt>
                <c:pt idx="676">
                  <c:v>45745.201388888891</c:v>
                </c:pt>
                <c:pt idx="677">
                  <c:v>45745.243055555555</c:v>
                </c:pt>
                <c:pt idx="678">
                  <c:v>45745.284722222219</c:v>
                </c:pt>
                <c:pt idx="679">
                  <c:v>45745.326388888891</c:v>
                </c:pt>
                <c:pt idx="680">
                  <c:v>45745.368055555555</c:v>
                </c:pt>
                <c:pt idx="681">
                  <c:v>45745.409722222219</c:v>
                </c:pt>
                <c:pt idx="682">
                  <c:v>45745.451388888891</c:v>
                </c:pt>
                <c:pt idx="683">
                  <c:v>45745.493055555555</c:v>
                </c:pt>
                <c:pt idx="684">
                  <c:v>45745.534722222219</c:v>
                </c:pt>
                <c:pt idx="685">
                  <c:v>45745.576388888891</c:v>
                </c:pt>
                <c:pt idx="686">
                  <c:v>45745.618055555555</c:v>
                </c:pt>
                <c:pt idx="687">
                  <c:v>45745.659722222219</c:v>
                </c:pt>
                <c:pt idx="688">
                  <c:v>45745.701388888891</c:v>
                </c:pt>
                <c:pt idx="689">
                  <c:v>45745.743055555555</c:v>
                </c:pt>
                <c:pt idx="690">
                  <c:v>45745.784722222219</c:v>
                </c:pt>
                <c:pt idx="691">
                  <c:v>45745.826388888891</c:v>
                </c:pt>
                <c:pt idx="692">
                  <c:v>45745.868055555555</c:v>
                </c:pt>
                <c:pt idx="693">
                  <c:v>45745.909722222219</c:v>
                </c:pt>
                <c:pt idx="694">
                  <c:v>45745.951388888891</c:v>
                </c:pt>
                <c:pt idx="695">
                  <c:v>45745.993055555555</c:v>
                </c:pt>
                <c:pt idx="696">
                  <c:v>45746.034722222219</c:v>
                </c:pt>
                <c:pt idx="697">
                  <c:v>45746.076388888891</c:v>
                </c:pt>
                <c:pt idx="698">
                  <c:v>45746.118055555555</c:v>
                </c:pt>
                <c:pt idx="699">
                  <c:v>45746.159722222219</c:v>
                </c:pt>
                <c:pt idx="700">
                  <c:v>45746.201388888891</c:v>
                </c:pt>
                <c:pt idx="701">
                  <c:v>45746.243055555555</c:v>
                </c:pt>
                <c:pt idx="702">
                  <c:v>45746.284722222219</c:v>
                </c:pt>
                <c:pt idx="703">
                  <c:v>45746.326388888891</c:v>
                </c:pt>
                <c:pt idx="704">
                  <c:v>45746.368055555555</c:v>
                </c:pt>
                <c:pt idx="705">
                  <c:v>45746.409722222219</c:v>
                </c:pt>
                <c:pt idx="706">
                  <c:v>45746.451388888891</c:v>
                </c:pt>
                <c:pt idx="707">
                  <c:v>45746.493055555555</c:v>
                </c:pt>
                <c:pt idx="708">
                  <c:v>45746.534722222219</c:v>
                </c:pt>
                <c:pt idx="709">
                  <c:v>45746.576388888891</c:v>
                </c:pt>
                <c:pt idx="710">
                  <c:v>45746.618055555555</c:v>
                </c:pt>
                <c:pt idx="711">
                  <c:v>45746.659722222219</c:v>
                </c:pt>
                <c:pt idx="712">
                  <c:v>45746.701388888891</c:v>
                </c:pt>
                <c:pt idx="713">
                  <c:v>45746.743055555555</c:v>
                </c:pt>
                <c:pt idx="714">
                  <c:v>45746.784722222219</c:v>
                </c:pt>
                <c:pt idx="715">
                  <c:v>45746.826388888891</c:v>
                </c:pt>
                <c:pt idx="716">
                  <c:v>45746.868055555555</c:v>
                </c:pt>
                <c:pt idx="717">
                  <c:v>45746.909722222219</c:v>
                </c:pt>
                <c:pt idx="718">
                  <c:v>45746.951388888891</c:v>
                </c:pt>
                <c:pt idx="719">
                  <c:v>45746.993055555555</c:v>
                </c:pt>
                <c:pt idx="720">
                  <c:v>45747.034722222219</c:v>
                </c:pt>
                <c:pt idx="721">
                  <c:v>45747.076388888891</c:v>
                </c:pt>
                <c:pt idx="722">
                  <c:v>45747.118055555555</c:v>
                </c:pt>
                <c:pt idx="723">
                  <c:v>45747.159722222219</c:v>
                </c:pt>
                <c:pt idx="724">
                  <c:v>45747.201388888891</c:v>
                </c:pt>
                <c:pt idx="725">
                  <c:v>45747.243055555555</c:v>
                </c:pt>
                <c:pt idx="726">
                  <c:v>45747.284722222219</c:v>
                </c:pt>
                <c:pt idx="727">
                  <c:v>45747.326388888891</c:v>
                </c:pt>
                <c:pt idx="728">
                  <c:v>45747.368055555555</c:v>
                </c:pt>
                <c:pt idx="729">
                  <c:v>45747.409722222219</c:v>
                </c:pt>
                <c:pt idx="730">
                  <c:v>45747.451388888891</c:v>
                </c:pt>
                <c:pt idx="731">
                  <c:v>45747.493055555555</c:v>
                </c:pt>
                <c:pt idx="732">
                  <c:v>45747.534722222219</c:v>
                </c:pt>
                <c:pt idx="733">
                  <c:v>45747.576388888891</c:v>
                </c:pt>
                <c:pt idx="734">
                  <c:v>45747.618055555555</c:v>
                </c:pt>
                <c:pt idx="735">
                  <c:v>45747.659722222219</c:v>
                </c:pt>
                <c:pt idx="736">
                  <c:v>45747.701388888891</c:v>
                </c:pt>
                <c:pt idx="737">
                  <c:v>45747.743055555555</c:v>
                </c:pt>
                <c:pt idx="738">
                  <c:v>45747.784722222219</c:v>
                </c:pt>
                <c:pt idx="739">
                  <c:v>45747.826388888891</c:v>
                </c:pt>
                <c:pt idx="740">
                  <c:v>45747.868055555555</c:v>
                </c:pt>
                <c:pt idx="741">
                  <c:v>45747.909722222219</c:v>
                </c:pt>
                <c:pt idx="742">
                  <c:v>45747.951388888891</c:v>
                </c:pt>
                <c:pt idx="743">
                  <c:v>45747.993055555555</c:v>
                </c:pt>
              </c:numCache>
            </c:numRef>
          </c:xVal>
          <c:yVal>
            <c:numRef>
              <c:f>'PM10 1 Hr Data'!$C$2:$C$746</c:f>
              <c:numCache>
                <c:formatCode>0.00</c:formatCode>
                <c:ptCount val="745"/>
                <c:pt idx="0">
                  <c:v>33.35</c:v>
                </c:pt>
                <c:pt idx="1">
                  <c:v>26.51</c:v>
                </c:pt>
                <c:pt idx="2">
                  <c:v>21.71</c:v>
                </c:pt>
                <c:pt idx="3">
                  <c:v>22.63</c:v>
                </c:pt>
                <c:pt idx="4">
                  <c:v>15.62</c:v>
                </c:pt>
                <c:pt idx="5">
                  <c:v>26.97</c:v>
                </c:pt>
                <c:pt idx="6">
                  <c:v>29.7</c:v>
                </c:pt>
                <c:pt idx="7">
                  <c:v>30.74</c:v>
                </c:pt>
                <c:pt idx="8">
                  <c:v>31.6</c:v>
                </c:pt>
                <c:pt idx="9">
                  <c:v>29.77</c:v>
                </c:pt>
                <c:pt idx="10">
                  <c:v>33.89</c:v>
                </c:pt>
                <c:pt idx="11">
                  <c:v>29.6</c:v>
                </c:pt>
                <c:pt idx="12">
                  <c:v>26.9</c:v>
                </c:pt>
                <c:pt idx="13">
                  <c:v>24.1</c:v>
                </c:pt>
                <c:pt idx="14">
                  <c:v>22.94</c:v>
                </c:pt>
                <c:pt idx="15">
                  <c:v>23.22</c:v>
                </c:pt>
                <c:pt idx="16">
                  <c:v>25.32</c:v>
                </c:pt>
                <c:pt idx="17">
                  <c:v>20.94</c:v>
                </c:pt>
                <c:pt idx="18">
                  <c:v>31.66</c:v>
                </c:pt>
                <c:pt idx="19">
                  <c:v>31.19</c:v>
                </c:pt>
                <c:pt idx="20">
                  <c:v>29.4</c:v>
                </c:pt>
                <c:pt idx="21">
                  <c:v>37.450000000000003</c:v>
                </c:pt>
                <c:pt idx="22">
                  <c:v>16.64</c:v>
                </c:pt>
                <c:pt idx="23">
                  <c:v>20.67</c:v>
                </c:pt>
                <c:pt idx="24">
                  <c:v>19.5</c:v>
                </c:pt>
                <c:pt idx="25">
                  <c:v>14.7</c:v>
                </c:pt>
                <c:pt idx="26">
                  <c:v>14.4</c:v>
                </c:pt>
                <c:pt idx="27">
                  <c:v>16.29</c:v>
                </c:pt>
                <c:pt idx="28">
                  <c:v>3.73</c:v>
                </c:pt>
                <c:pt idx="29">
                  <c:v>10.02</c:v>
                </c:pt>
                <c:pt idx="30">
                  <c:v>10.91</c:v>
                </c:pt>
                <c:pt idx="31">
                  <c:v>5.95</c:v>
                </c:pt>
                <c:pt idx="32">
                  <c:v>34.549999999999997</c:v>
                </c:pt>
                <c:pt idx="33">
                  <c:v>-0.47</c:v>
                </c:pt>
                <c:pt idx="34">
                  <c:v>22.84</c:v>
                </c:pt>
                <c:pt idx="35">
                  <c:v>19.25</c:v>
                </c:pt>
                <c:pt idx="36">
                  <c:v>14.31</c:v>
                </c:pt>
                <c:pt idx="37">
                  <c:v>16.53</c:v>
                </c:pt>
                <c:pt idx="38">
                  <c:v>-3.99</c:v>
                </c:pt>
                <c:pt idx="39">
                  <c:v>37.840000000000003</c:v>
                </c:pt>
                <c:pt idx="40">
                  <c:v>34.799999999999997</c:v>
                </c:pt>
                <c:pt idx="41">
                  <c:v>38.76</c:v>
                </c:pt>
                <c:pt idx="42">
                  <c:v>30.37</c:v>
                </c:pt>
                <c:pt idx="43">
                  <c:v>50.86</c:v>
                </c:pt>
                <c:pt idx="44">
                  <c:v>42.4</c:v>
                </c:pt>
                <c:pt idx="45">
                  <c:v>43.23</c:v>
                </c:pt>
                <c:pt idx="46">
                  <c:v>36.39</c:v>
                </c:pt>
                <c:pt idx="47">
                  <c:v>30.42</c:v>
                </c:pt>
                <c:pt idx="48">
                  <c:v>24.4</c:v>
                </c:pt>
                <c:pt idx="49">
                  <c:v>22.4</c:v>
                </c:pt>
                <c:pt idx="50">
                  <c:v>22.45</c:v>
                </c:pt>
                <c:pt idx="51">
                  <c:v>21.41</c:v>
                </c:pt>
                <c:pt idx="52">
                  <c:v>13.52</c:v>
                </c:pt>
                <c:pt idx="53">
                  <c:v>12.91</c:v>
                </c:pt>
                <c:pt idx="54">
                  <c:v>10.88</c:v>
                </c:pt>
                <c:pt idx="55">
                  <c:v>10.87</c:v>
                </c:pt>
                <c:pt idx="56">
                  <c:v>9.42</c:v>
                </c:pt>
                <c:pt idx="57">
                  <c:v>23.91</c:v>
                </c:pt>
                <c:pt idx="58">
                  <c:v>24.95</c:v>
                </c:pt>
                <c:pt idx="59">
                  <c:v>27.44</c:v>
                </c:pt>
                <c:pt idx="60">
                  <c:v>27.28</c:v>
                </c:pt>
                <c:pt idx="61">
                  <c:v>26.19</c:v>
                </c:pt>
                <c:pt idx="62">
                  <c:v>18.14</c:v>
                </c:pt>
                <c:pt idx="63">
                  <c:v>22.6</c:v>
                </c:pt>
                <c:pt idx="64">
                  <c:v>10.28</c:v>
                </c:pt>
                <c:pt idx="65">
                  <c:v>19.78</c:v>
                </c:pt>
                <c:pt idx="66">
                  <c:v>16.739999999999998</c:v>
                </c:pt>
                <c:pt idx="67">
                  <c:v>20.149999999999999</c:v>
                </c:pt>
                <c:pt idx="68">
                  <c:v>17.11</c:v>
                </c:pt>
                <c:pt idx="69">
                  <c:v>2.2599999999999998</c:v>
                </c:pt>
                <c:pt idx="70">
                  <c:v>9.5500000000000007</c:v>
                </c:pt>
                <c:pt idx="71">
                  <c:v>11.15</c:v>
                </c:pt>
                <c:pt idx="72">
                  <c:v>11.35</c:v>
                </c:pt>
                <c:pt idx="73">
                  <c:v>13.86</c:v>
                </c:pt>
                <c:pt idx="74">
                  <c:v>17.29</c:v>
                </c:pt>
                <c:pt idx="75">
                  <c:v>8.42</c:v>
                </c:pt>
                <c:pt idx="76">
                  <c:v>14.75</c:v>
                </c:pt>
                <c:pt idx="77">
                  <c:v>8.4700000000000006</c:v>
                </c:pt>
                <c:pt idx="78">
                  <c:v>11.33</c:v>
                </c:pt>
                <c:pt idx="79">
                  <c:v>12.24</c:v>
                </c:pt>
                <c:pt idx="80">
                  <c:v>12.65</c:v>
                </c:pt>
                <c:pt idx="81">
                  <c:v>15.43</c:v>
                </c:pt>
                <c:pt idx="82">
                  <c:v>20.9</c:v>
                </c:pt>
                <c:pt idx="83">
                  <c:v>17.010000000000002</c:v>
                </c:pt>
                <c:pt idx="84">
                  <c:v>18.27</c:v>
                </c:pt>
                <c:pt idx="85">
                  <c:v>18.04</c:v>
                </c:pt>
                <c:pt idx="86">
                  <c:v>1.1599999999999999</c:v>
                </c:pt>
                <c:pt idx="87">
                  <c:v>15.73</c:v>
                </c:pt>
                <c:pt idx="88">
                  <c:v>10.42</c:v>
                </c:pt>
                <c:pt idx="89">
                  <c:v>9.9</c:v>
                </c:pt>
                <c:pt idx="90">
                  <c:v>17.87</c:v>
                </c:pt>
                <c:pt idx="91">
                  <c:v>22.03</c:v>
                </c:pt>
                <c:pt idx="92">
                  <c:v>19.04</c:v>
                </c:pt>
                <c:pt idx="93">
                  <c:v>20.39</c:v>
                </c:pt>
                <c:pt idx="94">
                  <c:v>20.77</c:v>
                </c:pt>
                <c:pt idx="95">
                  <c:v>11.73</c:v>
                </c:pt>
                <c:pt idx="96">
                  <c:v>11.46</c:v>
                </c:pt>
                <c:pt idx="97">
                  <c:v>13.29</c:v>
                </c:pt>
                <c:pt idx="98">
                  <c:v>7.89</c:v>
                </c:pt>
                <c:pt idx="99">
                  <c:v>7.76</c:v>
                </c:pt>
                <c:pt idx="100">
                  <c:v>5.95</c:v>
                </c:pt>
                <c:pt idx="101">
                  <c:v>5.87</c:v>
                </c:pt>
                <c:pt idx="102">
                  <c:v>4.93</c:v>
                </c:pt>
                <c:pt idx="103">
                  <c:v>6.64</c:v>
                </c:pt>
                <c:pt idx="104">
                  <c:v>7.92</c:v>
                </c:pt>
                <c:pt idx="105">
                  <c:v>14.75</c:v>
                </c:pt>
                <c:pt idx="106">
                  <c:v>20.14</c:v>
                </c:pt>
                <c:pt idx="107">
                  <c:v>19.73</c:v>
                </c:pt>
                <c:pt idx="108">
                  <c:v>13.26</c:v>
                </c:pt>
                <c:pt idx="109">
                  <c:v>5.47</c:v>
                </c:pt>
                <c:pt idx="110">
                  <c:v>9.66</c:v>
                </c:pt>
                <c:pt idx="111">
                  <c:v>13.08</c:v>
                </c:pt>
                <c:pt idx="112">
                  <c:v>6.71</c:v>
                </c:pt>
                <c:pt idx="113">
                  <c:v>19.84</c:v>
                </c:pt>
                <c:pt idx="114">
                  <c:v>10.84</c:v>
                </c:pt>
                <c:pt idx="115">
                  <c:v>13.17</c:v>
                </c:pt>
                <c:pt idx="116">
                  <c:v>10.57</c:v>
                </c:pt>
                <c:pt idx="117">
                  <c:v>9.39</c:v>
                </c:pt>
                <c:pt idx="118">
                  <c:v>7.04</c:v>
                </c:pt>
                <c:pt idx="119">
                  <c:v>9.1199999999999992</c:v>
                </c:pt>
                <c:pt idx="120">
                  <c:v>10.039999999999999</c:v>
                </c:pt>
                <c:pt idx="121">
                  <c:v>14.4</c:v>
                </c:pt>
                <c:pt idx="122">
                  <c:v>16.63</c:v>
                </c:pt>
                <c:pt idx="123">
                  <c:v>21.5</c:v>
                </c:pt>
                <c:pt idx="124">
                  <c:v>7.37</c:v>
                </c:pt>
                <c:pt idx="125">
                  <c:v>9.67</c:v>
                </c:pt>
                <c:pt idx="126">
                  <c:v>10.97</c:v>
                </c:pt>
                <c:pt idx="127">
                  <c:v>8.1300000000000008</c:v>
                </c:pt>
                <c:pt idx="128">
                  <c:v>8.68</c:v>
                </c:pt>
                <c:pt idx="140">
                  <c:v>0.05</c:v>
                </c:pt>
                <c:pt idx="141">
                  <c:v>-0.14000000000000001</c:v>
                </c:pt>
                <c:pt idx="142">
                  <c:v>-4.87</c:v>
                </c:pt>
                <c:pt idx="143">
                  <c:v>0.89</c:v>
                </c:pt>
                <c:pt idx="144">
                  <c:v>6.2</c:v>
                </c:pt>
                <c:pt idx="145">
                  <c:v>2.82</c:v>
                </c:pt>
                <c:pt idx="146">
                  <c:v>1.67</c:v>
                </c:pt>
                <c:pt idx="147">
                  <c:v>13.24</c:v>
                </c:pt>
                <c:pt idx="148">
                  <c:v>11.38</c:v>
                </c:pt>
                <c:pt idx="149">
                  <c:v>8.65</c:v>
                </c:pt>
                <c:pt idx="150">
                  <c:v>11.66</c:v>
                </c:pt>
                <c:pt idx="151">
                  <c:v>5.96</c:v>
                </c:pt>
                <c:pt idx="152">
                  <c:v>7.72</c:v>
                </c:pt>
                <c:pt idx="153">
                  <c:v>9.85</c:v>
                </c:pt>
                <c:pt idx="154">
                  <c:v>13.15</c:v>
                </c:pt>
                <c:pt idx="155">
                  <c:v>11.41</c:v>
                </c:pt>
                <c:pt idx="156">
                  <c:v>11.11</c:v>
                </c:pt>
                <c:pt idx="157">
                  <c:v>7.17</c:v>
                </c:pt>
                <c:pt idx="158">
                  <c:v>-5.3</c:v>
                </c:pt>
                <c:pt idx="159">
                  <c:v>3.34</c:v>
                </c:pt>
                <c:pt idx="160">
                  <c:v>7.39</c:v>
                </c:pt>
                <c:pt idx="161">
                  <c:v>10.039999999999999</c:v>
                </c:pt>
                <c:pt idx="162">
                  <c:v>15.31</c:v>
                </c:pt>
                <c:pt idx="163">
                  <c:v>1.58</c:v>
                </c:pt>
                <c:pt idx="164">
                  <c:v>8.42</c:v>
                </c:pt>
                <c:pt idx="165">
                  <c:v>17.88</c:v>
                </c:pt>
                <c:pt idx="166">
                  <c:v>18.87</c:v>
                </c:pt>
                <c:pt idx="167">
                  <c:v>18.71</c:v>
                </c:pt>
                <c:pt idx="168">
                  <c:v>16.78</c:v>
                </c:pt>
                <c:pt idx="169">
                  <c:v>14.74</c:v>
                </c:pt>
                <c:pt idx="170">
                  <c:v>9.42</c:v>
                </c:pt>
                <c:pt idx="171">
                  <c:v>3.74</c:v>
                </c:pt>
                <c:pt idx="172">
                  <c:v>5.3</c:v>
                </c:pt>
                <c:pt idx="173">
                  <c:v>1.76</c:v>
                </c:pt>
                <c:pt idx="174">
                  <c:v>5.97</c:v>
                </c:pt>
                <c:pt idx="175">
                  <c:v>5.74</c:v>
                </c:pt>
                <c:pt idx="176">
                  <c:v>9.2100000000000009</c:v>
                </c:pt>
                <c:pt idx="177">
                  <c:v>8.66</c:v>
                </c:pt>
                <c:pt idx="178">
                  <c:v>11.28</c:v>
                </c:pt>
                <c:pt idx="179">
                  <c:v>5.69</c:v>
                </c:pt>
                <c:pt idx="180">
                  <c:v>4.04</c:v>
                </c:pt>
                <c:pt idx="181">
                  <c:v>4.42</c:v>
                </c:pt>
                <c:pt idx="182">
                  <c:v>5.19</c:v>
                </c:pt>
                <c:pt idx="183">
                  <c:v>8.75</c:v>
                </c:pt>
                <c:pt idx="184">
                  <c:v>2.0099999999999998</c:v>
                </c:pt>
                <c:pt idx="185">
                  <c:v>3.6</c:v>
                </c:pt>
                <c:pt idx="186">
                  <c:v>6.93</c:v>
                </c:pt>
                <c:pt idx="187">
                  <c:v>5.64</c:v>
                </c:pt>
                <c:pt idx="188">
                  <c:v>8.9</c:v>
                </c:pt>
                <c:pt idx="189">
                  <c:v>12.51</c:v>
                </c:pt>
                <c:pt idx="190">
                  <c:v>14.67</c:v>
                </c:pt>
                <c:pt idx="191">
                  <c:v>13.37</c:v>
                </c:pt>
                <c:pt idx="192">
                  <c:v>13.8</c:v>
                </c:pt>
                <c:pt idx="193">
                  <c:v>12.95</c:v>
                </c:pt>
                <c:pt idx="194">
                  <c:v>11.12</c:v>
                </c:pt>
                <c:pt idx="195">
                  <c:v>13.89</c:v>
                </c:pt>
                <c:pt idx="196">
                  <c:v>13.8</c:v>
                </c:pt>
                <c:pt idx="197">
                  <c:v>13.61</c:v>
                </c:pt>
                <c:pt idx="198">
                  <c:v>15.73</c:v>
                </c:pt>
                <c:pt idx="199">
                  <c:v>15.4</c:v>
                </c:pt>
                <c:pt idx="200">
                  <c:v>16.05</c:v>
                </c:pt>
                <c:pt idx="201">
                  <c:v>18.350000000000001</c:v>
                </c:pt>
                <c:pt idx="202">
                  <c:v>17.420000000000002</c:v>
                </c:pt>
                <c:pt idx="203">
                  <c:v>8.57</c:v>
                </c:pt>
                <c:pt idx="204">
                  <c:v>7.5</c:v>
                </c:pt>
                <c:pt idx="205">
                  <c:v>3.69</c:v>
                </c:pt>
                <c:pt idx="206">
                  <c:v>7.13</c:v>
                </c:pt>
                <c:pt idx="207">
                  <c:v>5.29</c:v>
                </c:pt>
                <c:pt idx="208">
                  <c:v>7.61</c:v>
                </c:pt>
                <c:pt idx="209">
                  <c:v>11.82</c:v>
                </c:pt>
                <c:pt idx="210">
                  <c:v>3.57</c:v>
                </c:pt>
                <c:pt idx="211">
                  <c:v>5.42</c:v>
                </c:pt>
                <c:pt idx="212">
                  <c:v>6.09</c:v>
                </c:pt>
                <c:pt idx="213">
                  <c:v>7.28</c:v>
                </c:pt>
                <c:pt idx="214">
                  <c:v>13.97</c:v>
                </c:pt>
                <c:pt idx="215">
                  <c:v>17.02</c:v>
                </c:pt>
                <c:pt idx="216">
                  <c:v>14.04</c:v>
                </c:pt>
                <c:pt idx="217">
                  <c:v>9.4600000000000009</c:v>
                </c:pt>
                <c:pt idx="218">
                  <c:v>10.79</c:v>
                </c:pt>
                <c:pt idx="219">
                  <c:v>13.93</c:v>
                </c:pt>
                <c:pt idx="220">
                  <c:v>12.75</c:v>
                </c:pt>
                <c:pt idx="221">
                  <c:v>11.82</c:v>
                </c:pt>
                <c:pt idx="222">
                  <c:v>13.26</c:v>
                </c:pt>
                <c:pt idx="223">
                  <c:v>17.02</c:v>
                </c:pt>
                <c:pt idx="224">
                  <c:v>16.190000000000001</c:v>
                </c:pt>
                <c:pt idx="225">
                  <c:v>14.88</c:v>
                </c:pt>
                <c:pt idx="226">
                  <c:v>10.82</c:v>
                </c:pt>
                <c:pt idx="227">
                  <c:v>10.47</c:v>
                </c:pt>
                <c:pt idx="232">
                  <c:v>6.87</c:v>
                </c:pt>
                <c:pt idx="233">
                  <c:v>8.4600000000000009</c:v>
                </c:pt>
                <c:pt idx="234">
                  <c:v>5.91</c:v>
                </c:pt>
                <c:pt idx="235">
                  <c:v>5.82</c:v>
                </c:pt>
                <c:pt idx="236">
                  <c:v>5.27</c:v>
                </c:pt>
                <c:pt idx="237">
                  <c:v>8.19</c:v>
                </c:pt>
                <c:pt idx="238">
                  <c:v>9.94</c:v>
                </c:pt>
                <c:pt idx="239">
                  <c:v>10.1</c:v>
                </c:pt>
                <c:pt idx="240">
                  <c:v>10.11</c:v>
                </c:pt>
                <c:pt idx="241">
                  <c:v>10.71</c:v>
                </c:pt>
                <c:pt idx="242">
                  <c:v>10.29</c:v>
                </c:pt>
                <c:pt idx="243">
                  <c:v>10.99</c:v>
                </c:pt>
                <c:pt idx="244">
                  <c:v>10.73</c:v>
                </c:pt>
                <c:pt idx="245">
                  <c:v>13.05</c:v>
                </c:pt>
                <c:pt idx="246">
                  <c:v>12.42</c:v>
                </c:pt>
                <c:pt idx="247">
                  <c:v>9.9499999999999993</c:v>
                </c:pt>
                <c:pt idx="248">
                  <c:v>9.42</c:v>
                </c:pt>
                <c:pt idx="249">
                  <c:v>7.98</c:v>
                </c:pt>
                <c:pt idx="250">
                  <c:v>7.81</c:v>
                </c:pt>
                <c:pt idx="251">
                  <c:v>6.83</c:v>
                </c:pt>
                <c:pt idx="252">
                  <c:v>6.79</c:v>
                </c:pt>
                <c:pt idx="253">
                  <c:v>6.65</c:v>
                </c:pt>
                <c:pt idx="254">
                  <c:v>11.79</c:v>
                </c:pt>
                <c:pt idx="255">
                  <c:v>8.52</c:v>
                </c:pt>
                <c:pt idx="256">
                  <c:v>9.1199999999999992</c:v>
                </c:pt>
                <c:pt idx="257">
                  <c:v>6.31</c:v>
                </c:pt>
                <c:pt idx="258">
                  <c:v>6.64</c:v>
                </c:pt>
                <c:pt idx="259">
                  <c:v>3.71</c:v>
                </c:pt>
                <c:pt idx="260">
                  <c:v>9.5299999999999994</c:v>
                </c:pt>
                <c:pt idx="261">
                  <c:v>12.51</c:v>
                </c:pt>
                <c:pt idx="262">
                  <c:v>9.25</c:v>
                </c:pt>
                <c:pt idx="263">
                  <c:v>9.2799999999999994</c:v>
                </c:pt>
                <c:pt idx="264">
                  <c:v>6.5</c:v>
                </c:pt>
                <c:pt idx="265">
                  <c:v>7.56</c:v>
                </c:pt>
                <c:pt idx="266">
                  <c:v>9.86</c:v>
                </c:pt>
                <c:pt idx="267">
                  <c:v>12.53</c:v>
                </c:pt>
                <c:pt idx="268">
                  <c:v>12.11</c:v>
                </c:pt>
                <c:pt idx="269">
                  <c:v>12.63</c:v>
                </c:pt>
                <c:pt idx="270">
                  <c:v>13.3</c:v>
                </c:pt>
                <c:pt idx="271">
                  <c:v>12.27</c:v>
                </c:pt>
                <c:pt idx="306">
                  <c:v>12.27</c:v>
                </c:pt>
                <c:pt idx="309">
                  <c:v>-4.99</c:v>
                </c:pt>
                <c:pt idx="310">
                  <c:v>-1.1000000000000001</c:v>
                </c:pt>
                <c:pt idx="311">
                  <c:v>2.23</c:v>
                </c:pt>
                <c:pt idx="312">
                  <c:v>11.28</c:v>
                </c:pt>
                <c:pt idx="313">
                  <c:v>4.7699999999999996</c:v>
                </c:pt>
                <c:pt idx="314">
                  <c:v>4.3099999999999996</c:v>
                </c:pt>
                <c:pt idx="315">
                  <c:v>2.33</c:v>
                </c:pt>
                <c:pt idx="316">
                  <c:v>8.25</c:v>
                </c:pt>
                <c:pt idx="317">
                  <c:v>1.66</c:v>
                </c:pt>
                <c:pt idx="318">
                  <c:v>6.39</c:v>
                </c:pt>
                <c:pt idx="319">
                  <c:v>3.68</c:v>
                </c:pt>
                <c:pt idx="320">
                  <c:v>29.6</c:v>
                </c:pt>
                <c:pt idx="321">
                  <c:v>21.55</c:v>
                </c:pt>
                <c:pt idx="322">
                  <c:v>25.71</c:v>
                </c:pt>
                <c:pt idx="323">
                  <c:v>24.33</c:v>
                </c:pt>
                <c:pt idx="324">
                  <c:v>17.920000000000002</c:v>
                </c:pt>
                <c:pt idx="325">
                  <c:v>2.5099999999999998</c:v>
                </c:pt>
                <c:pt idx="326">
                  <c:v>17.93</c:v>
                </c:pt>
                <c:pt idx="327">
                  <c:v>14.36</c:v>
                </c:pt>
                <c:pt idx="328">
                  <c:v>7.25</c:v>
                </c:pt>
                <c:pt idx="329">
                  <c:v>5.1100000000000003</c:v>
                </c:pt>
                <c:pt idx="330">
                  <c:v>12.41</c:v>
                </c:pt>
                <c:pt idx="331">
                  <c:v>2.56</c:v>
                </c:pt>
                <c:pt idx="332">
                  <c:v>15.99</c:v>
                </c:pt>
                <c:pt idx="333">
                  <c:v>21.83</c:v>
                </c:pt>
                <c:pt idx="334">
                  <c:v>18.97</c:v>
                </c:pt>
                <c:pt idx="335">
                  <c:v>10.36</c:v>
                </c:pt>
                <c:pt idx="336">
                  <c:v>13.39</c:v>
                </c:pt>
                <c:pt idx="337">
                  <c:v>8.9600000000000009</c:v>
                </c:pt>
                <c:pt idx="338">
                  <c:v>12.23</c:v>
                </c:pt>
                <c:pt idx="339">
                  <c:v>11.25</c:v>
                </c:pt>
                <c:pt idx="340">
                  <c:v>15.04</c:v>
                </c:pt>
                <c:pt idx="341">
                  <c:v>12.19</c:v>
                </c:pt>
                <c:pt idx="342">
                  <c:v>11.71</c:v>
                </c:pt>
                <c:pt idx="343">
                  <c:v>21.58</c:v>
                </c:pt>
                <c:pt idx="344">
                  <c:v>20.440000000000001</c:v>
                </c:pt>
                <c:pt idx="345">
                  <c:v>16.98</c:v>
                </c:pt>
                <c:pt idx="346">
                  <c:v>18.41</c:v>
                </c:pt>
                <c:pt idx="347">
                  <c:v>13.56</c:v>
                </c:pt>
                <c:pt idx="348">
                  <c:v>21.84</c:v>
                </c:pt>
                <c:pt idx="349">
                  <c:v>19.48</c:v>
                </c:pt>
                <c:pt idx="350">
                  <c:v>8.1300000000000008</c:v>
                </c:pt>
                <c:pt idx="351">
                  <c:v>0.57999999999999996</c:v>
                </c:pt>
                <c:pt idx="352">
                  <c:v>12.01</c:v>
                </c:pt>
                <c:pt idx="353">
                  <c:v>11.18</c:v>
                </c:pt>
                <c:pt idx="354">
                  <c:v>11.93</c:v>
                </c:pt>
                <c:pt idx="355">
                  <c:v>17.98</c:v>
                </c:pt>
                <c:pt idx="356">
                  <c:v>19.62</c:v>
                </c:pt>
                <c:pt idx="357">
                  <c:v>6.86</c:v>
                </c:pt>
                <c:pt idx="358">
                  <c:v>9.84</c:v>
                </c:pt>
                <c:pt idx="359">
                  <c:v>19.100000000000001</c:v>
                </c:pt>
                <c:pt idx="360">
                  <c:v>26.6</c:v>
                </c:pt>
                <c:pt idx="361">
                  <c:v>16.5</c:v>
                </c:pt>
                <c:pt idx="362">
                  <c:v>12.8</c:v>
                </c:pt>
                <c:pt idx="363">
                  <c:v>9.7899999999999991</c:v>
                </c:pt>
                <c:pt idx="364">
                  <c:v>8.73</c:v>
                </c:pt>
                <c:pt idx="397">
                  <c:v>20.94</c:v>
                </c:pt>
                <c:pt idx="398">
                  <c:v>11.1</c:v>
                </c:pt>
                <c:pt idx="399">
                  <c:v>13.71</c:v>
                </c:pt>
                <c:pt idx="400">
                  <c:v>10.87</c:v>
                </c:pt>
                <c:pt idx="401">
                  <c:v>13.89</c:v>
                </c:pt>
                <c:pt idx="402">
                  <c:v>13.87</c:v>
                </c:pt>
                <c:pt idx="403">
                  <c:v>25.63</c:v>
                </c:pt>
                <c:pt idx="404">
                  <c:v>20.46</c:v>
                </c:pt>
                <c:pt idx="405">
                  <c:v>19.46</c:v>
                </c:pt>
                <c:pt idx="406">
                  <c:v>19.02</c:v>
                </c:pt>
                <c:pt idx="407">
                  <c:v>19.760000000000002</c:v>
                </c:pt>
                <c:pt idx="408">
                  <c:v>17.41</c:v>
                </c:pt>
                <c:pt idx="409">
                  <c:v>15.63</c:v>
                </c:pt>
                <c:pt idx="410">
                  <c:v>14.53</c:v>
                </c:pt>
                <c:pt idx="411">
                  <c:v>14.31</c:v>
                </c:pt>
                <c:pt idx="412">
                  <c:v>12.75</c:v>
                </c:pt>
                <c:pt idx="413">
                  <c:v>7.98</c:v>
                </c:pt>
                <c:pt idx="414">
                  <c:v>10.19</c:v>
                </c:pt>
                <c:pt idx="415">
                  <c:v>26.11</c:v>
                </c:pt>
                <c:pt idx="416">
                  <c:v>24.57</c:v>
                </c:pt>
                <c:pt idx="417">
                  <c:v>25.63</c:v>
                </c:pt>
                <c:pt idx="418">
                  <c:v>27.11</c:v>
                </c:pt>
                <c:pt idx="419">
                  <c:v>35.979999999999997</c:v>
                </c:pt>
                <c:pt idx="420">
                  <c:v>28.59</c:v>
                </c:pt>
                <c:pt idx="421">
                  <c:v>21.42</c:v>
                </c:pt>
                <c:pt idx="422">
                  <c:v>16.809999999999999</c:v>
                </c:pt>
                <c:pt idx="423">
                  <c:v>16.21</c:v>
                </c:pt>
                <c:pt idx="424">
                  <c:v>13.61</c:v>
                </c:pt>
                <c:pt idx="425">
                  <c:v>15.95</c:v>
                </c:pt>
                <c:pt idx="426">
                  <c:v>12.68</c:v>
                </c:pt>
                <c:pt idx="427">
                  <c:v>14.95</c:v>
                </c:pt>
                <c:pt idx="428">
                  <c:v>15.87</c:v>
                </c:pt>
                <c:pt idx="429">
                  <c:v>17.920000000000002</c:v>
                </c:pt>
                <c:pt idx="430">
                  <c:v>16.71</c:v>
                </c:pt>
                <c:pt idx="431">
                  <c:v>12.97</c:v>
                </c:pt>
                <c:pt idx="490">
                  <c:v>-3.56</c:v>
                </c:pt>
                <c:pt idx="491">
                  <c:v>20.41</c:v>
                </c:pt>
                <c:pt idx="492">
                  <c:v>33.380000000000003</c:v>
                </c:pt>
                <c:pt idx="493">
                  <c:v>15.49</c:v>
                </c:pt>
                <c:pt idx="494">
                  <c:v>0.33</c:v>
                </c:pt>
                <c:pt idx="495">
                  <c:v>-5.77</c:v>
                </c:pt>
                <c:pt idx="496">
                  <c:v>0.25</c:v>
                </c:pt>
                <c:pt idx="497">
                  <c:v>-5.79</c:v>
                </c:pt>
                <c:pt idx="498">
                  <c:v>-0.28000000000000003</c:v>
                </c:pt>
                <c:pt idx="499">
                  <c:v>6.3</c:v>
                </c:pt>
                <c:pt idx="500">
                  <c:v>1.3</c:v>
                </c:pt>
                <c:pt idx="501">
                  <c:v>0.7</c:v>
                </c:pt>
                <c:pt idx="502">
                  <c:v>1.76</c:v>
                </c:pt>
                <c:pt idx="503">
                  <c:v>3.08</c:v>
                </c:pt>
                <c:pt idx="504">
                  <c:v>-2</c:v>
                </c:pt>
                <c:pt idx="505">
                  <c:v>5.79</c:v>
                </c:pt>
                <c:pt idx="506">
                  <c:v>11.51</c:v>
                </c:pt>
                <c:pt idx="507">
                  <c:v>4.6100000000000003</c:v>
                </c:pt>
                <c:pt idx="508">
                  <c:v>7.92</c:v>
                </c:pt>
                <c:pt idx="509">
                  <c:v>15.21</c:v>
                </c:pt>
                <c:pt idx="510">
                  <c:v>14.12</c:v>
                </c:pt>
                <c:pt idx="511">
                  <c:v>14.21</c:v>
                </c:pt>
                <c:pt idx="512">
                  <c:v>17.34</c:v>
                </c:pt>
                <c:pt idx="513">
                  <c:v>17.13</c:v>
                </c:pt>
                <c:pt idx="514">
                  <c:v>16.68</c:v>
                </c:pt>
                <c:pt idx="515">
                  <c:v>17.52</c:v>
                </c:pt>
                <c:pt idx="516">
                  <c:v>12.11</c:v>
                </c:pt>
                <c:pt idx="517">
                  <c:v>4.16</c:v>
                </c:pt>
                <c:pt idx="518">
                  <c:v>8.4</c:v>
                </c:pt>
                <c:pt idx="519">
                  <c:v>9.2899999999999991</c:v>
                </c:pt>
                <c:pt idx="520">
                  <c:v>1.31</c:v>
                </c:pt>
                <c:pt idx="521">
                  <c:v>14.05</c:v>
                </c:pt>
                <c:pt idx="522">
                  <c:v>19.440000000000001</c:v>
                </c:pt>
                <c:pt idx="523">
                  <c:v>13.65</c:v>
                </c:pt>
                <c:pt idx="524">
                  <c:v>20.45</c:v>
                </c:pt>
                <c:pt idx="525">
                  <c:v>14.69</c:v>
                </c:pt>
                <c:pt idx="526">
                  <c:v>7.92</c:v>
                </c:pt>
                <c:pt idx="527">
                  <c:v>4.0199999999999996</c:v>
                </c:pt>
                <c:pt idx="528">
                  <c:v>8.4</c:v>
                </c:pt>
                <c:pt idx="529">
                  <c:v>17.07</c:v>
                </c:pt>
                <c:pt idx="530">
                  <c:v>16.86</c:v>
                </c:pt>
                <c:pt idx="531">
                  <c:v>13.44</c:v>
                </c:pt>
                <c:pt idx="565">
                  <c:v>-5.87</c:v>
                </c:pt>
                <c:pt idx="566">
                  <c:v>-3.07</c:v>
                </c:pt>
                <c:pt idx="567">
                  <c:v>-3.76</c:v>
                </c:pt>
                <c:pt idx="568">
                  <c:v>3.2</c:v>
                </c:pt>
                <c:pt idx="569">
                  <c:v>16.79</c:v>
                </c:pt>
                <c:pt idx="570">
                  <c:v>12.17</c:v>
                </c:pt>
                <c:pt idx="571">
                  <c:v>2.77</c:v>
                </c:pt>
                <c:pt idx="572">
                  <c:v>6.26</c:v>
                </c:pt>
                <c:pt idx="573">
                  <c:v>6.71</c:v>
                </c:pt>
                <c:pt idx="574">
                  <c:v>5.6</c:v>
                </c:pt>
                <c:pt idx="575">
                  <c:v>5.18</c:v>
                </c:pt>
                <c:pt idx="576">
                  <c:v>6.39</c:v>
                </c:pt>
                <c:pt idx="577">
                  <c:v>4.5999999999999996</c:v>
                </c:pt>
                <c:pt idx="578">
                  <c:v>7.15</c:v>
                </c:pt>
                <c:pt idx="579">
                  <c:v>5.46</c:v>
                </c:pt>
                <c:pt idx="580">
                  <c:v>7.55</c:v>
                </c:pt>
                <c:pt idx="581">
                  <c:v>5.57</c:v>
                </c:pt>
                <c:pt idx="582">
                  <c:v>8.66</c:v>
                </c:pt>
                <c:pt idx="583">
                  <c:v>11.41</c:v>
                </c:pt>
                <c:pt idx="584">
                  <c:v>11.85</c:v>
                </c:pt>
                <c:pt idx="585">
                  <c:v>15.11</c:v>
                </c:pt>
                <c:pt idx="586">
                  <c:v>13.93</c:v>
                </c:pt>
                <c:pt idx="587">
                  <c:v>12.57</c:v>
                </c:pt>
                <c:pt idx="588">
                  <c:v>10.8</c:v>
                </c:pt>
                <c:pt idx="589">
                  <c:v>3.51</c:v>
                </c:pt>
                <c:pt idx="590">
                  <c:v>5.44</c:v>
                </c:pt>
                <c:pt idx="591">
                  <c:v>-6.49</c:v>
                </c:pt>
                <c:pt idx="592">
                  <c:v>15.45</c:v>
                </c:pt>
                <c:pt idx="593">
                  <c:v>5.61</c:v>
                </c:pt>
                <c:pt idx="594">
                  <c:v>1.88</c:v>
                </c:pt>
                <c:pt idx="595">
                  <c:v>3.74</c:v>
                </c:pt>
                <c:pt idx="596">
                  <c:v>8.6</c:v>
                </c:pt>
                <c:pt idx="597">
                  <c:v>7.78</c:v>
                </c:pt>
                <c:pt idx="598">
                  <c:v>5.63</c:v>
                </c:pt>
                <c:pt idx="599">
                  <c:v>9.44</c:v>
                </c:pt>
                <c:pt idx="600">
                  <c:v>8.31</c:v>
                </c:pt>
                <c:pt idx="601">
                  <c:v>7.85</c:v>
                </c:pt>
                <c:pt idx="602">
                  <c:v>7.68</c:v>
                </c:pt>
                <c:pt idx="603">
                  <c:v>8.27</c:v>
                </c:pt>
                <c:pt idx="604">
                  <c:v>8.8699999999999992</c:v>
                </c:pt>
                <c:pt idx="605">
                  <c:v>2.94</c:v>
                </c:pt>
                <c:pt idx="606">
                  <c:v>8.74</c:v>
                </c:pt>
                <c:pt idx="607">
                  <c:v>6.16</c:v>
                </c:pt>
                <c:pt idx="608">
                  <c:v>10.5</c:v>
                </c:pt>
                <c:pt idx="609">
                  <c:v>18.350000000000001</c:v>
                </c:pt>
                <c:pt idx="610">
                  <c:v>15</c:v>
                </c:pt>
                <c:pt idx="611">
                  <c:v>8.56</c:v>
                </c:pt>
                <c:pt idx="612">
                  <c:v>2.5</c:v>
                </c:pt>
                <c:pt idx="613">
                  <c:v>-1.85</c:v>
                </c:pt>
                <c:pt idx="614">
                  <c:v>6.58</c:v>
                </c:pt>
                <c:pt idx="615">
                  <c:v>11.7</c:v>
                </c:pt>
                <c:pt idx="616">
                  <c:v>10.99</c:v>
                </c:pt>
                <c:pt idx="617">
                  <c:v>13.73</c:v>
                </c:pt>
                <c:pt idx="618">
                  <c:v>10.73</c:v>
                </c:pt>
                <c:pt idx="619">
                  <c:v>12.41</c:v>
                </c:pt>
                <c:pt idx="620">
                  <c:v>10.41</c:v>
                </c:pt>
                <c:pt idx="621">
                  <c:v>10.18</c:v>
                </c:pt>
                <c:pt idx="622">
                  <c:v>9.4</c:v>
                </c:pt>
                <c:pt idx="623">
                  <c:v>12.19</c:v>
                </c:pt>
                <c:pt idx="624">
                  <c:v>11.97</c:v>
                </c:pt>
                <c:pt idx="625">
                  <c:v>9.4700000000000006</c:v>
                </c:pt>
                <c:pt idx="626">
                  <c:v>10.26</c:v>
                </c:pt>
                <c:pt idx="627">
                  <c:v>11.89</c:v>
                </c:pt>
                <c:pt idx="628">
                  <c:v>6.03</c:v>
                </c:pt>
                <c:pt idx="629">
                  <c:v>10.45</c:v>
                </c:pt>
                <c:pt idx="630">
                  <c:v>12.34</c:v>
                </c:pt>
                <c:pt idx="631">
                  <c:v>14.43</c:v>
                </c:pt>
                <c:pt idx="632">
                  <c:v>17.68</c:v>
                </c:pt>
                <c:pt idx="633">
                  <c:v>18.21</c:v>
                </c:pt>
                <c:pt idx="634">
                  <c:v>9.74</c:v>
                </c:pt>
                <c:pt idx="635">
                  <c:v>-0.68</c:v>
                </c:pt>
                <c:pt idx="636">
                  <c:v>8.6300000000000008</c:v>
                </c:pt>
                <c:pt idx="637">
                  <c:v>10.07</c:v>
                </c:pt>
                <c:pt idx="638">
                  <c:v>9.17</c:v>
                </c:pt>
                <c:pt idx="639">
                  <c:v>9.74</c:v>
                </c:pt>
                <c:pt idx="640">
                  <c:v>13.08</c:v>
                </c:pt>
                <c:pt idx="641">
                  <c:v>13.88</c:v>
                </c:pt>
                <c:pt idx="642">
                  <c:v>14.15</c:v>
                </c:pt>
                <c:pt idx="643">
                  <c:v>5.35</c:v>
                </c:pt>
                <c:pt idx="644">
                  <c:v>12.58</c:v>
                </c:pt>
                <c:pt idx="645">
                  <c:v>8.2200000000000006</c:v>
                </c:pt>
                <c:pt idx="646">
                  <c:v>14</c:v>
                </c:pt>
                <c:pt idx="647">
                  <c:v>11.53</c:v>
                </c:pt>
                <c:pt idx="648">
                  <c:v>10.31</c:v>
                </c:pt>
                <c:pt idx="649">
                  <c:v>9.4700000000000006</c:v>
                </c:pt>
                <c:pt idx="650">
                  <c:v>9.07</c:v>
                </c:pt>
                <c:pt idx="651">
                  <c:v>8.1999999999999993</c:v>
                </c:pt>
                <c:pt idx="652">
                  <c:v>2.8</c:v>
                </c:pt>
                <c:pt idx="653">
                  <c:v>5.84</c:v>
                </c:pt>
                <c:pt idx="654">
                  <c:v>14.19</c:v>
                </c:pt>
                <c:pt idx="655">
                  <c:v>11.43</c:v>
                </c:pt>
                <c:pt idx="656">
                  <c:v>13.46</c:v>
                </c:pt>
                <c:pt idx="657">
                  <c:v>9.0500000000000007</c:v>
                </c:pt>
                <c:pt idx="658">
                  <c:v>12.2</c:v>
                </c:pt>
                <c:pt idx="659">
                  <c:v>10.28</c:v>
                </c:pt>
                <c:pt idx="660">
                  <c:v>9.84</c:v>
                </c:pt>
                <c:pt idx="661">
                  <c:v>10.61</c:v>
                </c:pt>
                <c:pt idx="662">
                  <c:v>5.01</c:v>
                </c:pt>
                <c:pt idx="663">
                  <c:v>7.53</c:v>
                </c:pt>
                <c:pt idx="664">
                  <c:v>8.5399999999999991</c:v>
                </c:pt>
                <c:pt idx="665">
                  <c:v>10.43</c:v>
                </c:pt>
                <c:pt idx="666">
                  <c:v>12.33</c:v>
                </c:pt>
                <c:pt idx="667">
                  <c:v>18.78</c:v>
                </c:pt>
                <c:pt idx="668">
                  <c:v>13.95</c:v>
                </c:pt>
                <c:pt idx="669">
                  <c:v>13.05</c:v>
                </c:pt>
                <c:pt idx="670">
                  <c:v>8.32</c:v>
                </c:pt>
                <c:pt idx="671">
                  <c:v>4.8499999999999996</c:v>
                </c:pt>
                <c:pt idx="672">
                  <c:v>5.72</c:v>
                </c:pt>
                <c:pt idx="673">
                  <c:v>3.94</c:v>
                </c:pt>
                <c:pt idx="674">
                  <c:v>6.27</c:v>
                </c:pt>
                <c:pt idx="675">
                  <c:v>9.0399999999999991</c:v>
                </c:pt>
                <c:pt idx="676">
                  <c:v>7.2</c:v>
                </c:pt>
                <c:pt idx="677">
                  <c:v>5.04</c:v>
                </c:pt>
                <c:pt idx="678">
                  <c:v>6.02</c:v>
                </c:pt>
                <c:pt idx="679">
                  <c:v>5.54</c:v>
                </c:pt>
                <c:pt idx="680">
                  <c:v>6.55</c:v>
                </c:pt>
                <c:pt idx="681">
                  <c:v>6.01</c:v>
                </c:pt>
                <c:pt idx="682">
                  <c:v>5.73</c:v>
                </c:pt>
                <c:pt idx="683">
                  <c:v>5.14</c:v>
                </c:pt>
                <c:pt idx="684">
                  <c:v>1.95</c:v>
                </c:pt>
                <c:pt idx="685">
                  <c:v>5.22</c:v>
                </c:pt>
                <c:pt idx="686">
                  <c:v>0.73</c:v>
                </c:pt>
                <c:pt idx="687">
                  <c:v>8.0399999999999991</c:v>
                </c:pt>
                <c:pt idx="688">
                  <c:v>7.32</c:v>
                </c:pt>
                <c:pt idx="689">
                  <c:v>6.22</c:v>
                </c:pt>
                <c:pt idx="690">
                  <c:v>8.5399999999999991</c:v>
                </c:pt>
                <c:pt idx="691">
                  <c:v>10.6</c:v>
                </c:pt>
                <c:pt idx="692">
                  <c:v>7.67</c:v>
                </c:pt>
                <c:pt idx="693">
                  <c:v>9.1199999999999992</c:v>
                </c:pt>
                <c:pt idx="694">
                  <c:v>13.61</c:v>
                </c:pt>
                <c:pt idx="695">
                  <c:v>10.84</c:v>
                </c:pt>
                <c:pt idx="696">
                  <c:v>18.149999999999999</c:v>
                </c:pt>
                <c:pt idx="697">
                  <c:v>8.06</c:v>
                </c:pt>
                <c:pt idx="698">
                  <c:v>2.2400000000000002</c:v>
                </c:pt>
                <c:pt idx="699">
                  <c:v>2.65</c:v>
                </c:pt>
                <c:pt idx="700">
                  <c:v>5.21</c:v>
                </c:pt>
                <c:pt idx="701">
                  <c:v>12.3</c:v>
                </c:pt>
                <c:pt idx="702">
                  <c:v>13.57</c:v>
                </c:pt>
                <c:pt idx="703">
                  <c:v>13.02</c:v>
                </c:pt>
                <c:pt idx="704">
                  <c:v>17.32</c:v>
                </c:pt>
                <c:pt idx="705">
                  <c:v>13.03</c:v>
                </c:pt>
                <c:pt idx="706">
                  <c:v>11.84</c:v>
                </c:pt>
                <c:pt idx="707">
                  <c:v>3.83</c:v>
                </c:pt>
                <c:pt idx="708">
                  <c:v>4.9000000000000004</c:v>
                </c:pt>
                <c:pt idx="709">
                  <c:v>6.35</c:v>
                </c:pt>
                <c:pt idx="710">
                  <c:v>6.05</c:v>
                </c:pt>
                <c:pt idx="711">
                  <c:v>13.82</c:v>
                </c:pt>
                <c:pt idx="712">
                  <c:v>20.02</c:v>
                </c:pt>
                <c:pt idx="713">
                  <c:v>6.68</c:v>
                </c:pt>
                <c:pt idx="714">
                  <c:v>1.18</c:v>
                </c:pt>
                <c:pt idx="715">
                  <c:v>7.76</c:v>
                </c:pt>
                <c:pt idx="716">
                  <c:v>14.91</c:v>
                </c:pt>
                <c:pt idx="717">
                  <c:v>12.9</c:v>
                </c:pt>
                <c:pt idx="718">
                  <c:v>14.88</c:v>
                </c:pt>
                <c:pt idx="719">
                  <c:v>12.08</c:v>
                </c:pt>
                <c:pt idx="720">
                  <c:v>9.11</c:v>
                </c:pt>
                <c:pt idx="721">
                  <c:v>6</c:v>
                </c:pt>
                <c:pt idx="722">
                  <c:v>7.08</c:v>
                </c:pt>
                <c:pt idx="723">
                  <c:v>8.9600000000000009</c:v>
                </c:pt>
                <c:pt idx="724">
                  <c:v>11.18</c:v>
                </c:pt>
                <c:pt idx="725">
                  <c:v>11.76</c:v>
                </c:pt>
                <c:pt idx="726">
                  <c:v>15.78</c:v>
                </c:pt>
                <c:pt idx="727">
                  <c:v>10.74</c:v>
                </c:pt>
                <c:pt idx="728">
                  <c:v>12.17</c:v>
                </c:pt>
                <c:pt idx="729">
                  <c:v>5.58</c:v>
                </c:pt>
                <c:pt idx="730">
                  <c:v>10.95</c:v>
                </c:pt>
                <c:pt idx="731">
                  <c:v>9.9499999999999993</c:v>
                </c:pt>
                <c:pt idx="732">
                  <c:v>13.34</c:v>
                </c:pt>
                <c:pt idx="733">
                  <c:v>12.79</c:v>
                </c:pt>
                <c:pt idx="734">
                  <c:v>9.16</c:v>
                </c:pt>
                <c:pt idx="735">
                  <c:v>11.77</c:v>
                </c:pt>
                <c:pt idx="736">
                  <c:v>9.1300000000000008</c:v>
                </c:pt>
                <c:pt idx="737">
                  <c:v>13.35</c:v>
                </c:pt>
                <c:pt idx="738">
                  <c:v>12.33</c:v>
                </c:pt>
                <c:pt idx="739">
                  <c:v>10.83</c:v>
                </c:pt>
                <c:pt idx="740">
                  <c:v>9.66</c:v>
                </c:pt>
                <c:pt idx="741">
                  <c:v>8.11</c:v>
                </c:pt>
                <c:pt idx="742">
                  <c:v>5.7</c:v>
                </c:pt>
                <c:pt idx="743">
                  <c:v>5.95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748"/>
          <c:min val="457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45717.034722222219</c:v>
                </c:pt>
                <c:pt idx="1">
                  <c:v>45717.076388888891</c:v>
                </c:pt>
                <c:pt idx="2">
                  <c:v>45717.118055555555</c:v>
                </c:pt>
                <c:pt idx="3">
                  <c:v>45717.159722222219</c:v>
                </c:pt>
                <c:pt idx="4">
                  <c:v>45717.201388888891</c:v>
                </c:pt>
                <c:pt idx="5">
                  <c:v>45717.243055555555</c:v>
                </c:pt>
                <c:pt idx="6">
                  <c:v>45717.284722222219</c:v>
                </c:pt>
                <c:pt idx="7">
                  <c:v>45717.326388888891</c:v>
                </c:pt>
                <c:pt idx="8">
                  <c:v>45717.368055555555</c:v>
                </c:pt>
                <c:pt idx="9">
                  <c:v>45717.409722222219</c:v>
                </c:pt>
                <c:pt idx="10">
                  <c:v>45717.451388888891</c:v>
                </c:pt>
                <c:pt idx="11">
                  <c:v>45717.493055555555</c:v>
                </c:pt>
                <c:pt idx="12">
                  <c:v>45717.534722222219</c:v>
                </c:pt>
                <c:pt idx="13">
                  <c:v>45717.576388888891</c:v>
                </c:pt>
                <c:pt idx="14">
                  <c:v>45717.618055555555</c:v>
                </c:pt>
                <c:pt idx="15">
                  <c:v>45717.659722222219</c:v>
                </c:pt>
                <c:pt idx="16">
                  <c:v>45717.701388888891</c:v>
                </c:pt>
                <c:pt idx="17">
                  <c:v>45717.743055555555</c:v>
                </c:pt>
                <c:pt idx="18">
                  <c:v>45717.784722222219</c:v>
                </c:pt>
                <c:pt idx="19">
                  <c:v>45717.826388888891</c:v>
                </c:pt>
                <c:pt idx="20">
                  <c:v>45717.868055555555</c:v>
                </c:pt>
                <c:pt idx="21">
                  <c:v>45717.909722222219</c:v>
                </c:pt>
                <c:pt idx="22">
                  <c:v>45717.951388888891</c:v>
                </c:pt>
                <c:pt idx="23">
                  <c:v>45717.993055555555</c:v>
                </c:pt>
                <c:pt idx="24">
                  <c:v>45718.034722222219</c:v>
                </c:pt>
                <c:pt idx="25">
                  <c:v>45718.076388888891</c:v>
                </c:pt>
                <c:pt idx="26">
                  <c:v>45718.118055555555</c:v>
                </c:pt>
                <c:pt idx="27">
                  <c:v>45718.159722222219</c:v>
                </c:pt>
                <c:pt idx="28">
                  <c:v>45718.201388888891</c:v>
                </c:pt>
                <c:pt idx="29">
                  <c:v>45718.243055555555</c:v>
                </c:pt>
                <c:pt idx="30">
                  <c:v>45718.284722222219</c:v>
                </c:pt>
                <c:pt idx="31">
                  <c:v>45718.326388888891</c:v>
                </c:pt>
                <c:pt idx="32">
                  <c:v>45718.368055555555</c:v>
                </c:pt>
                <c:pt idx="33">
                  <c:v>45718.409722222219</c:v>
                </c:pt>
                <c:pt idx="34">
                  <c:v>45718.451388888891</c:v>
                </c:pt>
                <c:pt idx="35">
                  <c:v>45718.493055555555</c:v>
                </c:pt>
                <c:pt idx="36">
                  <c:v>45718.534722222219</c:v>
                </c:pt>
                <c:pt idx="37">
                  <c:v>45718.576388888891</c:v>
                </c:pt>
                <c:pt idx="38">
                  <c:v>45718.618055555555</c:v>
                </c:pt>
                <c:pt idx="39">
                  <c:v>45718.659722222219</c:v>
                </c:pt>
                <c:pt idx="40">
                  <c:v>45718.701388888891</c:v>
                </c:pt>
                <c:pt idx="41">
                  <c:v>45718.743055555555</c:v>
                </c:pt>
                <c:pt idx="42">
                  <c:v>45718.784722222219</c:v>
                </c:pt>
                <c:pt idx="43">
                  <c:v>45718.826388888891</c:v>
                </c:pt>
                <c:pt idx="44">
                  <c:v>45718.868055555555</c:v>
                </c:pt>
                <c:pt idx="45">
                  <c:v>45718.909722222219</c:v>
                </c:pt>
                <c:pt idx="46">
                  <c:v>45718.951388888891</c:v>
                </c:pt>
                <c:pt idx="47">
                  <c:v>45718.993055555555</c:v>
                </c:pt>
                <c:pt idx="48">
                  <c:v>45719.034722222219</c:v>
                </c:pt>
                <c:pt idx="49">
                  <c:v>45719.076388888891</c:v>
                </c:pt>
                <c:pt idx="50">
                  <c:v>45719.118055555555</c:v>
                </c:pt>
                <c:pt idx="51">
                  <c:v>45719.159722222219</c:v>
                </c:pt>
                <c:pt idx="52">
                  <c:v>45719.201388888891</c:v>
                </c:pt>
                <c:pt idx="53">
                  <c:v>45719.243055555555</c:v>
                </c:pt>
                <c:pt idx="54">
                  <c:v>45719.284722222219</c:v>
                </c:pt>
                <c:pt idx="55">
                  <c:v>45719.326388888891</c:v>
                </c:pt>
                <c:pt idx="56">
                  <c:v>45719.368055555555</c:v>
                </c:pt>
                <c:pt idx="57">
                  <c:v>45719.409722222219</c:v>
                </c:pt>
                <c:pt idx="58">
                  <c:v>45719.451388888891</c:v>
                </c:pt>
                <c:pt idx="59">
                  <c:v>45719.493055555555</c:v>
                </c:pt>
                <c:pt idx="60">
                  <c:v>45719.534722222219</c:v>
                </c:pt>
                <c:pt idx="61">
                  <c:v>45719.576388888891</c:v>
                </c:pt>
                <c:pt idx="62">
                  <c:v>45719.618055555555</c:v>
                </c:pt>
                <c:pt idx="63">
                  <c:v>45719.659722222219</c:v>
                </c:pt>
                <c:pt idx="64">
                  <c:v>45719.701388888891</c:v>
                </c:pt>
                <c:pt idx="65">
                  <c:v>45719.743055555555</c:v>
                </c:pt>
                <c:pt idx="66">
                  <c:v>45719.784722222219</c:v>
                </c:pt>
                <c:pt idx="67">
                  <c:v>45719.826388888891</c:v>
                </c:pt>
                <c:pt idx="68">
                  <c:v>45719.868055555555</c:v>
                </c:pt>
                <c:pt idx="69">
                  <c:v>45719.909722222219</c:v>
                </c:pt>
                <c:pt idx="70">
                  <c:v>45719.951388888891</c:v>
                </c:pt>
                <c:pt idx="71">
                  <c:v>45719.993055555555</c:v>
                </c:pt>
                <c:pt idx="72">
                  <c:v>45720.034722222219</c:v>
                </c:pt>
                <c:pt idx="73">
                  <c:v>45720.076388888891</c:v>
                </c:pt>
                <c:pt idx="74">
                  <c:v>45720.118055555555</c:v>
                </c:pt>
                <c:pt idx="75">
                  <c:v>45720.159722222219</c:v>
                </c:pt>
                <c:pt idx="76">
                  <c:v>45720.201388888891</c:v>
                </c:pt>
                <c:pt idx="77">
                  <c:v>45720.243055555555</c:v>
                </c:pt>
                <c:pt idx="78">
                  <c:v>45720.284722222219</c:v>
                </c:pt>
                <c:pt idx="79">
                  <c:v>45720.326388888891</c:v>
                </c:pt>
                <c:pt idx="80">
                  <c:v>45720.368055555555</c:v>
                </c:pt>
                <c:pt idx="81">
                  <c:v>45720.409722222219</c:v>
                </c:pt>
                <c:pt idx="82">
                  <c:v>45720.451388888891</c:v>
                </c:pt>
                <c:pt idx="83">
                  <c:v>45720.493055555555</c:v>
                </c:pt>
                <c:pt idx="84">
                  <c:v>45720.534722222219</c:v>
                </c:pt>
                <c:pt idx="85">
                  <c:v>45720.576388888891</c:v>
                </c:pt>
                <c:pt idx="86">
                  <c:v>45720.618055555555</c:v>
                </c:pt>
                <c:pt idx="87">
                  <c:v>45720.659722222219</c:v>
                </c:pt>
                <c:pt idx="88">
                  <c:v>45720.701388888891</c:v>
                </c:pt>
                <c:pt idx="89">
                  <c:v>45720.743055555555</c:v>
                </c:pt>
                <c:pt idx="90">
                  <c:v>45720.784722222219</c:v>
                </c:pt>
                <c:pt idx="91">
                  <c:v>45720.826388888891</c:v>
                </c:pt>
                <c:pt idx="92">
                  <c:v>45720.868055555555</c:v>
                </c:pt>
                <c:pt idx="93">
                  <c:v>45720.909722222219</c:v>
                </c:pt>
                <c:pt idx="94">
                  <c:v>45720.951388888891</c:v>
                </c:pt>
                <c:pt idx="95">
                  <c:v>45720.993055555555</c:v>
                </c:pt>
                <c:pt idx="96">
                  <c:v>45721.034722222219</c:v>
                </c:pt>
                <c:pt idx="97">
                  <c:v>45721.076388888891</c:v>
                </c:pt>
                <c:pt idx="98">
                  <c:v>45721.118055555555</c:v>
                </c:pt>
                <c:pt idx="99">
                  <c:v>45721.159722222219</c:v>
                </c:pt>
                <c:pt idx="100">
                  <c:v>45721.201388888891</c:v>
                </c:pt>
                <c:pt idx="101">
                  <c:v>45721.243055555555</c:v>
                </c:pt>
                <c:pt idx="102">
                  <c:v>45721.284722222219</c:v>
                </c:pt>
                <c:pt idx="103">
                  <c:v>45721.326388888891</c:v>
                </c:pt>
                <c:pt idx="104">
                  <c:v>45721.368055555555</c:v>
                </c:pt>
                <c:pt idx="105">
                  <c:v>45721.409722222219</c:v>
                </c:pt>
                <c:pt idx="106">
                  <c:v>45721.451388888891</c:v>
                </c:pt>
                <c:pt idx="107">
                  <c:v>45721.493055555555</c:v>
                </c:pt>
                <c:pt idx="108">
                  <c:v>45721.534722222219</c:v>
                </c:pt>
                <c:pt idx="109">
                  <c:v>45721.576388888891</c:v>
                </c:pt>
                <c:pt idx="110">
                  <c:v>45721.618055555555</c:v>
                </c:pt>
                <c:pt idx="111">
                  <c:v>45721.659722222219</c:v>
                </c:pt>
                <c:pt idx="112">
                  <c:v>45721.701388888891</c:v>
                </c:pt>
                <c:pt idx="113">
                  <c:v>45721.743055555555</c:v>
                </c:pt>
                <c:pt idx="114">
                  <c:v>45721.784722222219</c:v>
                </c:pt>
                <c:pt idx="115">
                  <c:v>45721.826388888891</c:v>
                </c:pt>
                <c:pt idx="116">
                  <c:v>45721.868055555555</c:v>
                </c:pt>
                <c:pt idx="117">
                  <c:v>45721.909722222219</c:v>
                </c:pt>
                <c:pt idx="118">
                  <c:v>45721.951388888891</c:v>
                </c:pt>
                <c:pt idx="119">
                  <c:v>45721.993055555555</c:v>
                </c:pt>
                <c:pt idx="120">
                  <c:v>45722.034722222219</c:v>
                </c:pt>
                <c:pt idx="121">
                  <c:v>45722.076388888891</c:v>
                </c:pt>
                <c:pt idx="122">
                  <c:v>45722.118055555555</c:v>
                </c:pt>
                <c:pt idx="123">
                  <c:v>45722.159722222219</c:v>
                </c:pt>
                <c:pt idx="124">
                  <c:v>45722.201388888891</c:v>
                </c:pt>
                <c:pt idx="125">
                  <c:v>45722.243055555555</c:v>
                </c:pt>
                <c:pt idx="126">
                  <c:v>45722.284722222219</c:v>
                </c:pt>
                <c:pt idx="127">
                  <c:v>45722.326388888891</c:v>
                </c:pt>
                <c:pt idx="128">
                  <c:v>45722.368055555555</c:v>
                </c:pt>
                <c:pt idx="129">
                  <c:v>45722.409722222219</c:v>
                </c:pt>
                <c:pt idx="130">
                  <c:v>45722.451388888891</c:v>
                </c:pt>
                <c:pt idx="131">
                  <c:v>45722.493055555555</c:v>
                </c:pt>
                <c:pt idx="132">
                  <c:v>45722.534722222219</c:v>
                </c:pt>
                <c:pt idx="133">
                  <c:v>45722.576388888891</c:v>
                </c:pt>
                <c:pt idx="134">
                  <c:v>45722.618055555555</c:v>
                </c:pt>
                <c:pt idx="135">
                  <c:v>45722.659722222219</c:v>
                </c:pt>
                <c:pt idx="136">
                  <c:v>45722.701388888891</c:v>
                </c:pt>
                <c:pt idx="137">
                  <c:v>45722.743055555555</c:v>
                </c:pt>
                <c:pt idx="138">
                  <c:v>45722.784722222219</c:v>
                </c:pt>
                <c:pt idx="139">
                  <c:v>45722.826388888891</c:v>
                </c:pt>
                <c:pt idx="140">
                  <c:v>45722.868055555555</c:v>
                </c:pt>
                <c:pt idx="141">
                  <c:v>45722.909722222219</c:v>
                </c:pt>
                <c:pt idx="142">
                  <c:v>45722.951388888891</c:v>
                </c:pt>
                <c:pt idx="143">
                  <c:v>45722.993055555555</c:v>
                </c:pt>
                <c:pt idx="144">
                  <c:v>45723.034722222219</c:v>
                </c:pt>
                <c:pt idx="145">
                  <c:v>45723.076388888891</c:v>
                </c:pt>
                <c:pt idx="146">
                  <c:v>45723.118055555555</c:v>
                </c:pt>
                <c:pt idx="147">
                  <c:v>45723.159722222219</c:v>
                </c:pt>
                <c:pt idx="148">
                  <c:v>45723.201388888891</c:v>
                </c:pt>
                <c:pt idx="149">
                  <c:v>45723.243055555555</c:v>
                </c:pt>
                <c:pt idx="150">
                  <c:v>45723.284722222219</c:v>
                </c:pt>
                <c:pt idx="151">
                  <c:v>45723.326388888891</c:v>
                </c:pt>
                <c:pt idx="152">
                  <c:v>45723.368055555555</c:v>
                </c:pt>
                <c:pt idx="153">
                  <c:v>45723.409722222219</c:v>
                </c:pt>
                <c:pt idx="154">
                  <c:v>45723.451388888891</c:v>
                </c:pt>
                <c:pt idx="155">
                  <c:v>45723.493055555555</c:v>
                </c:pt>
                <c:pt idx="156">
                  <c:v>45723.534722222219</c:v>
                </c:pt>
                <c:pt idx="157">
                  <c:v>45723.576388888891</c:v>
                </c:pt>
                <c:pt idx="158">
                  <c:v>45723.618055555555</c:v>
                </c:pt>
                <c:pt idx="159">
                  <c:v>45723.659722222219</c:v>
                </c:pt>
                <c:pt idx="160">
                  <c:v>45723.701388888891</c:v>
                </c:pt>
                <c:pt idx="161">
                  <c:v>45723.743055555555</c:v>
                </c:pt>
                <c:pt idx="162">
                  <c:v>45723.784722222219</c:v>
                </c:pt>
                <c:pt idx="163">
                  <c:v>45723.826388888891</c:v>
                </c:pt>
                <c:pt idx="164">
                  <c:v>45723.868055555555</c:v>
                </c:pt>
                <c:pt idx="165">
                  <c:v>45723.909722222219</c:v>
                </c:pt>
                <c:pt idx="166">
                  <c:v>45723.951388888891</c:v>
                </c:pt>
                <c:pt idx="167">
                  <c:v>45723.993055555555</c:v>
                </c:pt>
                <c:pt idx="168">
                  <c:v>45724.034722222219</c:v>
                </c:pt>
                <c:pt idx="169">
                  <c:v>45724.076388888891</c:v>
                </c:pt>
                <c:pt idx="170">
                  <c:v>45724.118055555555</c:v>
                </c:pt>
                <c:pt idx="171">
                  <c:v>45724.159722222219</c:v>
                </c:pt>
                <c:pt idx="172">
                  <c:v>45724.201388888891</c:v>
                </c:pt>
                <c:pt idx="173">
                  <c:v>45724.243055555555</c:v>
                </c:pt>
                <c:pt idx="174">
                  <c:v>45724.284722222219</c:v>
                </c:pt>
                <c:pt idx="175">
                  <c:v>45724.326388888891</c:v>
                </c:pt>
                <c:pt idx="176">
                  <c:v>45724.368055555555</c:v>
                </c:pt>
                <c:pt idx="177">
                  <c:v>45724.409722222219</c:v>
                </c:pt>
                <c:pt idx="178">
                  <c:v>45724.451388888891</c:v>
                </c:pt>
                <c:pt idx="179">
                  <c:v>45724.493055555555</c:v>
                </c:pt>
                <c:pt idx="180">
                  <c:v>45724.534722222219</c:v>
                </c:pt>
                <c:pt idx="181">
                  <c:v>45724.576388888891</c:v>
                </c:pt>
                <c:pt idx="182">
                  <c:v>45724.618055555555</c:v>
                </c:pt>
                <c:pt idx="183">
                  <c:v>45724.659722222219</c:v>
                </c:pt>
                <c:pt idx="184">
                  <c:v>45724.701388888891</c:v>
                </c:pt>
                <c:pt idx="185">
                  <c:v>45724.743055555555</c:v>
                </c:pt>
                <c:pt idx="186">
                  <c:v>45724.784722222219</c:v>
                </c:pt>
                <c:pt idx="187">
                  <c:v>45724.826388888891</c:v>
                </c:pt>
                <c:pt idx="188">
                  <c:v>45724.868055555555</c:v>
                </c:pt>
                <c:pt idx="189">
                  <c:v>45724.909722222219</c:v>
                </c:pt>
                <c:pt idx="190">
                  <c:v>45724.951388888891</c:v>
                </c:pt>
                <c:pt idx="191">
                  <c:v>45724.993055555555</c:v>
                </c:pt>
                <c:pt idx="192">
                  <c:v>45725.034722222219</c:v>
                </c:pt>
                <c:pt idx="193">
                  <c:v>45725.076388888891</c:v>
                </c:pt>
                <c:pt idx="194">
                  <c:v>45725.118055555555</c:v>
                </c:pt>
                <c:pt idx="195">
                  <c:v>45725.159722222219</c:v>
                </c:pt>
                <c:pt idx="196">
                  <c:v>45725.201388888891</c:v>
                </c:pt>
                <c:pt idx="197">
                  <c:v>45725.243055555555</c:v>
                </c:pt>
                <c:pt idx="198">
                  <c:v>45725.284722222219</c:v>
                </c:pt>
                <c:pt idx="199">
                  <c:v>45725.326388888891</c:v>
                </c:pt>
                <c:pt idx="200">
                  <c:v>45725.368055555555</c:v>
                </c:pt>
                <c:pt idx="201">
                  <c:v>45725.409722222219</c:v>
                </c:pt>
                <c:pt idx="202">
                  <c:v>45725.451388888891</c:v>
                </c:pt>
                <c:pt idx="203">
                  <c:v>45725.493055555555</c:v>
                </c:pt>
                <c:pt idx="204">
                  <c:v>45725.534722222219</c:v>
                </c:pt>
                <c:pt idx="205">
                  <c:v>45725.576388888891</c:v>
                </c:pt>
                <c:pt idx="206">
                  <c:v>45725.618055555555</c:v>
                </c:pt>
                <c:pt idx="207">
                  <c:v>45725.659722222219</c:v>
                </c:pt>
                <c:pt idx="208">
                  <c:v>45725.701388888891</c:v>
                </c:pt>
                <c:pt idx="209">
                  <c:v>45725.743055555555</c:v>
                </c:pt>
                <c:pt idx="210">
                  <c:v>45725.784722222219</c:v>
                </c:pt>
                <c:pt idx="211">
                  <c:v>45725.826388888891</c:v>
                </c:pt>
                <c:pt idx="212">
                  <c:v>45725.868055555555</c:v>
                </c:pt>
                <c:pt idx="213">
                  <c:v>45725.909722222219</c:v>
                </c:pt>
                <c:pt idx="214">
                  <c:v>45725.951388888891</c:v>
                </c:pt>
                <c:pt idx="215">
                  <c:v>45725.993055555555</c:v>
                </c:pt>
                <c:pt idx="216">
                  <c:v>45726.034722222219</c:v>
                </c:pt>
                <c:pt idx="217">
                  <c:v>45726.076388888891</c:v>
                </c:pt>
                <c:pt idx="218">
                  <c:v>45726.118055555555</c:v>
                </c:pt>
                <c:pt idx="219">
                  <c:v>45726.159722222219</c:v>
                </c:pt>
                <c:pt idx="220">
                  <c:v>45726.201388888891</c:v>
                </c:pt>
                <c:pt idx="221">
                  <c:v>45726.243055555555</c:v>
                </c:pt>
                <c:pt idx="222">
                  <c:v>45726.284722222219</c:v>
                </c:pt>
                <c:pt idx="223">
                  <c:v>45726.326388888891</c:v>
                </c:pt>
                <c:pt idx="224">
                  <c:v>45726.368055555555</c:v>
                </c:pt>
                <c:pt idx="225">
                  <c:v>45726.409722222219</c:v>
                </c:pt>
                <c:pt idx="226">
                  <c:v>45726.451388888891</c:v>
                </c:pt>
                <c:pt idx="227">
                  <c:v>45726.493055555555</c:v>
                </c:pt>
                <c:pt idx="228">
                  <c:v>45726.534722222219</c:v>
                </c:pt>
                <c:pt idx="229">
                  <c:v>45726.576388888891</c:v>
                </c:pt>
                <c:pt idx="230">
                  <c:v>45726.618055555555</c:v>
                </c:pt>
                <c:pt idx="231">
                  <c:v>45726.659722222219</c:v>
                </c:pt>
                <c:pt idx="232">
                  <c:v>45726.701388888891</c:v>
                </c:pt>
                <c:pt idx="233">
                  <c:v>45726.743055555555</c:v>
                </c:pt>
                <c:pt idx="234">
                  <c:v>45726.784722222219</c:v>
                </c:pt>
                <c:pt idx="235">
                  <c:v>45726.826388888891</c:v>
                </c:pt>
                <c:pt idx="236">
                  <c:v>45726.868055555555</c:v>
                </c:pt>
                <c:pt idx="237">
                  <c:v>45726.909722222219</c:v>
                </c:pt>
                <c:pt idx="238">
                  <c:v>45726.951388888891</c:v>
                </c:pt>
                <c:pt idx="239">
                  <c:v>45726.993055555555</c:v>
                </c:pt>
                <c:pt idx="240">
                  <c:v>45727.034722222219</c:v>
                </c:pt>
                <c:pt idx="241">
                  <c:v>45727.076388888891</c:v>
                </c:pt>
                <c:pt idx="242">
                  <c:v>45727.118055555555</c:v>
                </c:pt>
                <c:pt idx="243">
                  <c:v>45727.159722222219</c:v>
                </c:pt>
                <c:pt idx="244">
                  <c:v>45727.201388888891</c:v>
                </c:pt>
                <c:pt idx="245">
                  <c:v>45727.243055555555</c:v>
                </c:pt>
                <c:pt idx="246">
                  <c:v>45727.284722222219</c:v>
                </c:pt>
                <c:pt idx="247">
                  <c:v>45727.326388888891</c:v>
                </c:pt>
                <c:pt idx="248">
                  <c:v>45727.368055555555</c:v>
                </c:pt>
                <c:pt idx="249">
                  <c:v>45727.409722222219</c:v>
                </c:pt>
                <c:pt idx="250">
                  <c:v>45727.451388888891</c:v>
                </c:pt>
                <c:pt idx="251">
                  <c:v>45727.493055555555</c:v>
                </c:pt>
                <c:pt idx="252">
                  <c:v>45727.534722222219</c:v>
                </c:pt>
                <c:pt idx="253">
                  <c:v>45727.576388888891</c:v>
                </c:pt>
                <c:pt idx="254">
                  <c:v>45727.618055555555</c:v>
                </c:pt>
                <c:pt idx="255">
                  <c:v>45727.659722222219</c:v>
                </c:pt>
                <c:pt idx="256">
                  <c:v>45727.701388888891</c:v>
                </c:pt>
                <c:pt idx="257">
                  <c:v>45727.743055555555</c:v>
                </c:pt>
                <c:pt idx="258">
                  <c:v>45727.784722222219</c:v>
                </c:pt>
                <c:pt idx="259">
                  <c:v>45727.826388888891</c:v>
                </c:pt>
                <c:pt idx="260">
                  <c:v>45727.868055555555</c:v>
                </c:pt>
                <c:pt idx="261">
                  <c:v>45727.909722222219</c:v>
                </c:pt>
                <c:pt idx="262">
                  <c:v>45727.951388888891</c:v>
                </c:pt>
                <c:pt idx="263">
                  <c:v>45727.993055555555</c:v>
                </c:pt>
                <c:pt idx="264">
                  <c:v>45728.034722222219</c:v>
                </c:pt>
                <c:pt idx="265">
                  <c:v>45728.076388888891</c:v>
                </c:pt>
                <c:pt idx="266">
                  <c:v>45728.118055555555</c:v>
                </c:pt>
                <c:pt idx="267">
                  <c:v>45728.159722222219</c:v>
                </c:pt>
                <c:pt idx="268">
                  <c:v>45728.201388888891</c:v>
                </c:pt>
                <c:pt idx="269">
                  <c:v>45728.243055555555</c:v>
                </c:pt>
                <c:pt idx="270">
                  <c:v>45728.284722222219</c:v>
                </c:pt>
                <c:pt idx="271">
                  <c:v>45728.326388888891</c:v>
                </c:pt>
                <c:pt idx="272">
                  <c:v>45728.368055555555</c:v>
                </c:pt>
                <c:pt idx="273">
                  <c:v>45728.409722222219</c:v>
                </c:pt>
                <c:pt idx="274">
                  <c:v>45728.451388888891</c:v>
                </c:pt>
                <c:pt idx="275">
                  <c:v>45728.493055555555</c:v>
                </c:pt>
                <c:pt idx="276">
                  <c:v>45728.534722222219</c:v>
                </c:pt>
                <c:pt idx="277">
                  <c:v>45728.576388888891</c:v>
                </c:pt>
                <c:pt idx="278">
                  <c:v>45728.618055555555</c:v>
                </c:pt>
                <c:pt idx="279">
                  <c:v>45728.659722222219</c:v>
                </c:pt>
                <c:pt idx="280">
                  <c:v>45728.701388888891</c:v>
                </c:pt>
                <c:pt idx="281">
                  <c:v>45728.743055555555</c:v>
                </c:pt>
                <c:pt idx="282">
                  <c:v>45728.784722222219</c:v>
                </c:pt>
                <c:pt idx="283">
                  <c:v>45728.826388888891</c:v>
                </c:pt>
                <c:pt idx="284">
                  <c:v>45728.868055555555</c:v>
                </c:pt>
                <c:pt idx="285">
                  <c:v>45728.909722222219</c:v>
                </c:pt>
                <c:pt idx="286">
                  <c:v>45728.951388888891</c:v>
                </c:pt>
                <c:pt idx="287">
                  <c:v>45728.993055555555</c:v>
                </c:pt>
                <c:pt idx="288">
                  <c:v>45729.034722222219</c:v>
                </c:pt>
                <c:pt idx="289">
                  <c:v>45729.076388888891</c:v>
                </c:pt>
                <c:pt idx="290">
                  <c:v>45729.118055555555</c:v>
                </c:pt>
                <c:pt idx="291">
                  <c:v>45729.159722222219</c:v>
                </c:pt>
                <c:pt idx="292">
                  <c:v>45729.201388888891</c:v>
                </c:pt>
                <c:pt idx="293">
                  <c:v>45729.243055555555</c:v>
                </c:pt>
                <c:pt idx="294">
                  <c:v>45729.284722222219</c:v>
                </c:pt>
                <c:pt idx="295">
                  <c:v>45729.326388888891</c:v>
                </c:pt>
                <c:pt idx="296">
                  <c:v>45729.368055555555</c:v>
                </c:pt>
                <c:pt idx="297">
                  <c:v>45729.409722222219</c:v>
                </c:pt>
                <c:pt idx="298">
                  <c:v>45729.451388888891</c:v>
                </c:pt>
                <c:pt idx="299">
                  <c:v>45729.493055555555</c:v>
                </c:pt>
                <c:pt idx="300">
                  <c:v>45729.534722222219</c:v>
                </c:pt>
                <c:pt idx="301">
                  <c:v>45729.576388888891</c:v>
                </c:pt>
                <c:pt idx="302">
                  <c:v>45729.618055555555</c:v>
                </c:pt>
                <c:pt idx="303">
                  <c:v>45729.659722222219</c:v>
                </c:pt>
                <c:pt idx="304">
                  <c:v>45729.701388888891</c:v>
                </c:pt>
                <c:pt idx="305">
                  <c:v>45729.743055555555</c:v>
                </c:pt>
                <c:pt idx="306">
                  <c:v>45729.784722222219</c:v>
                </c:pt>
                <c:pt idx="307">
                  <c:v>45729.826388888891</c:v>
                </c:pt>
                <c:pt idx="308">
                  <c:v>45729.868055555555</c:v>
                </c:pt>
                <c:pt idx="309">
                  <c:v>45729.909722222219</c:v>
                </c:pt>
                <c:pt idx="310">
                  <c:v>45729.951388888891</c:v>
                </c:pt>
                <c:pt idx="311">
                  <c:v>45729.993055555555</c:v>
                </c:pt>
                <c:pt idx="312">
                  <c:v>45730.034722222219</c:v>
                </c:pt>
                <c:pt idx="313">
                  <c:v>45730.076388888891</c:v>
                </c:pt>
                <c:pt idx="314">
                  <c:v>45730.118055555555</c:v>
                </c:pt>
                <c:pt idx="315">
                  <c:v>45730.159722222219</c:v>
                </c:pt>
                <c:pt idx="316">
                  <c:v>45730.201388888891</c:v>
                </c:pt>
                <c:pt idx="317">
                  <c:v>45730.243055555555</c:v>
                </c:pt>
                <c:pt idx="318">
                  <c:v>45730.284722222219</c:v>
                </c:pt>
                <c:pt idx="319">
                  <c:v>45730.326388888891</c:v>
                </c:pt>
                <c:pt idx="320">
                  <c:v>45730.368055555555</c:v>
                </c:pt>
                <c:pt idx="321">
                  <c:v>45730.409722222219</c:v>
                </c:pt>
                <c:pt idx="322">
                  <c:v>45730.451388888891</c:v>
                </c:pt>
                <c:pt idx="323">
                  <c:v>45730.493055555555</c:v>
                </c:pt>
                <c:pt idx="324">
                  <c:v>45730.534722222219</c:v>
                </c:pt>
                <c:pt idx="325">
                  <c:v>45730.576388888891</c:v>
                </c:pt>
                <c:pt idx="326">
                  <c:v>45730.618055555555</c:v>
                </c:pt>
                <c:pt idx="327">
                  <c:v>45730.659722222219</c:v>
                </c:pt>
                <c:pt idx="328">
                  <c:v>45730.701388888891</c:v>
                </c:pt>
                <c:pt idx="329">
                  <c:v>45730.743055555555</c:v>
                </c:pt>
                <c:pt idx="330">
                  <c:v>45730.784722222219</c:v>
                </c:pt>
                <c:pt idx="331">
                  <c:v>45730.826388888891</c:v>
                </c:pt>
                <c:pt idx="332">
                  <c:v>45730.868055555555</c:v>
                </c:pt>
                <c:pt idx="333">
                  <c:v>45730.909722222219</c:v>
                </c:pt>
                <c:pt idx="334">
                  <c:v>45730.951388888891</c:v>
                </c:pt>
                <c:pt idx="335">
                  <c:v>45730.993055555555</c:v>
                </c:pt>
                <c:pt idx="336">
                  <c:v>45731.034722222219</c:v>
                </c:pt>
                <c:pt idx="337">
                  <c:v>45731.076388888891</c:v>
                </c:pt>
                <c:pt idx="338">
                  <c:v>45731.118055555555</c:v>
                </c:pt>
                <c:pt idx="339">
                  <c:v>45731.159722222219</c:v>
                </c:pt>
                <c:pt idx="340">
                  <c:v>45731.201388888891</c:v>
                </c:pt>
                <c:pt idx="341">
                  <c:v>45731.243055555555</c:v>
                </c:pt>
                <c:pt idx="342">
                  <c:v>45731.284722222219</c:v>
                </c:pt>
                <c:pt idx="343">
                  <c:v>45731.326388888891</c:v>
                </c:pt>
                <c:pt idx="344">
                  <c:v>45731.368055555555</c:v>
                </c:pt>
                <c:pt idx="345">
                  <c:v>45731.409722222219</c:v>
                </c:pt>
                <c:pt idx="346">
                  <c:v>45731.451388888891</c:v>
                </c:pt>
                <c:pt idx="347">
                  <c:v>45731.493055555555</c:v>
                </c:pt>
                <c:pt idx="348">
                  <c:v>45731.534722222219</c:v>
                </c:pt>
                <c:pt idx="349">
                  <c:v>45731.576388888891</c:v>
                </c:pt>
                <c:pt idx="350">
                  <c:v>45731.618055555555</c:v>
                </c:pt>
                <c:pt idx="351">
                  <c:v>45731.659722222219</c:v>
                </c:pt>
                <c:pt idx="352">
                  <c:v>45731.701388888891</c:v>
                </c:pt>
                <c:pt idx="353">
                  <c:v>45731.743055555555</c:v>
                </c:pt>
                <c:pt idx="354">
                  <c:v>45731.784722222219</c:v>
                </c:pt>
                <c:pt idx="355">
                  <c:v>45731.826388888891</c:v>
                </c:pt>
                <c:pt idx="356">
                  <c:v>45731.868055555555</c:v>
                </c:pt>
                <c:pt idx="357">
                  <c:v>45731.909722222219</c:v>
                </c:pt>
                <c:pt idx="358">
                  <c:v>45731.951388888891</c:v>
                </c:pt>
                <c:pt idx="359">
                  <c:v>45731.993055555555</c:v>
                </c:pt>
                <c:pt idx="360">
                  <c:v>45732.034722222219</c:v>
                </c:pt>
                <c:pt idx="361">
                  <c:v>45732.076388888891</c:v>
                </c:pt>
                <c:pt idx="362">
                  <c:v>45732.118055555555</c:v>
                </c:pt>
                <c:pt idx="363">
                  <c:v>45732.159722222219</c:v>
                </c:pt>
                <c:pt idx="364">
                  <c:v>45732.201388888891</c:v>
                </c:pt>
                <c:pt idx="365">
                  <c:v>45732.243055555555</c:v>
                </c:pt>
                <c:pt idx="366">
                  <c:v>45732.284722222219</c:v>
                </c:pt>
                <c:pt idx="367">
                  <c:v>45732.326388888891</c:v>
                </c:pt>
                <c:pt idx="368">
                  <c:v>45732.368055555555</c:v>
                </c:pt>
                <c:pt idx="369">
                  <c:v>45732.409722222219</c:v>
                </c:pt>
                <c:pt idx="370">
                  <c:v>45732.451388888891</c:v>
                </c:pt>
                <c:pt idx="371">
                  <c:v>45732.493055555555</c:v>
                </c:pt>
                <c:pt idx="372">
                  <c:v>45732.534722222219</c:v>
                </c:pt>
                <c:pt idx="373">
                  <c:v>45732.576388888891</c:v>
                </c:pt>
                <c:pt idx="374">
                  <c:v>45732.618055555555</c:v>
                </c:pt>
                <c:pt idx="375">
                  <c:v>45732.659722222219</c:v>
                </c:pt>
                <c:pt idx="376">
                  <c:v>45732.701388888891</c:v>
                </c:pt>
                <c:pt idx="377">
                  <c:v>45732.743055555555</c:v>
                </c:pt>
                <c:pt idx="378">
                  <c:v>45732.784722222219</c:v>
                </c:pt>
                <c:pt idx="379">
                  <c:v>45732.826388888891</c:v>
                </c:pt>
                <c:pt idx="380">
                  <c:v>45732.868055555555</c:v>
                </c:pt>
                <c:pt idx="381">
                  <c:v>45732.909722222219</c:v>
                </c:pt>
                <c:pt idx="382">
                  <c:v>45732.951388888891</c:v>
                </c:pt>
                <c:pt idx="383">
                  <c:v>45732.993055555555</c:v>
                </c:pt>
                <c:pt idx="384">
                  <c:v>45733.034722222219</c:v>
                </c:pt>
                <c:pt idx="385">
                  <c:v>45733.076388888891</c:v>
                </c:pt>
                <c:pt idx="386">
                  <c:v>45733.118055555555</c:v>
                </c:pt>
                <c:pt idx="387">
                  <c:v>45733.159722222219</c:v>
                </c:pt>
                <c:pt idx="388">
                  <c:v>45733.201388888891</c:v>
                </c:pt>
                <c:pt idx="389">
                  <c:v>45733.243055555555</c:v>
                </c:pt>
                <c:pt idx="390">
                  <c:v>45733.284722222219</c:v>
                </c:pt>
                <c:pt idx="391">
                  <c:v>45733.326388888891</c:v>
                </c:pt>
                <c:pt idx="392">
                  <c:v>45733.368055555555</c:v>
                </c:pt>
                <c:pt idx="393">
                  <c:v>45733.409722222219</c:v>
                </c:pt>
                <c:pt idx="394">
                  <c:v>45733.451388888891</c:v>
                </c:pt>
                <c:pt idx="395">
                  <c:v>45733.493055555555</c:v>
                </c:pt>
                <c:pt idx="396">
                  <c:v>45733.534722222219</c:v>
                </c:pt>
                <c:pt idx="397">
                  <c:v>45733.576388888891</c:v>
                </c:pt>
                <c:pt idx="398">
                  <c:v>45733.618055555555</c:v>
                </c:pt>
                <c:pt idx="399">
                  <c:v>45733.659722222219</c:v>
                </c:pt>
                <c:pt idx="400">
                  <c:v>45733.701388888891</c:v>
                </c:pt>
                <c:pt idx="401">
                  <c:v>45733.743055555555</c:v>
                </c:pt>
                <c:pt idx="402">
                  <c:v>45733.784722222219</c:v>
                </c:pt>
                <c:pt idx="403">
                  <c:v>45733.826388888891</c:v>
                </c:pt>
                <c:pt idx="404">
                  <c:v>45733.868055555555</c:v>
                </c:pt>
                <c:pt idx="405">
                  <c:v>45733.909722222219</c:v>
                </c:pt>
                <c:pt idx="406">
                  <c:v>45733.951388888891</c:v>
                </c:pt>
                <c:pt idx="407">
                  <c:v>45733.993055555555</c:v>
                </c:pt>
                <c:pt idx="408">
                  <c:v>45734.034722222219</c:v>
                </c:pt>
                <c:pt idx="409">
                  <c:v>45734.076388888891</c:v>
                </c:pt>
                <c:pt idx="410">
                  <c:v>45734.118055555555</c:v>
                </c:pt>
                <c:pt idx="411">
                  <c:v>45734.159722222219</c:v>
                </c:pt>
                <c:pt idx="412">
                  <c:v>45734.201388888891</c:v>
                </c:pt>
                <c:pt idx="413">
                  <c:v>45734.243055555555</c:v>
                </c:pt>
                <c:pt idx="414">
                  <c:v>45734.284722222219</c:v>
                </c:pt>
                <c:pt idx="415">
                  <c:v>45734.326388888891</c:v>
                </c:pt>
                <c:pt idx="416">
                  <c:v>45734.368055555555</c:v>
                </c:pt>
                <c:pt idx="417">
                  <c:v>45734.409722222219</c:v>
                </c:pt>
                <c:pt idx="418">
                  <c:v>45734.451388888891</c:v>
                </c:pt>
                <c:pt idx="419">
                  <c:v>45734.493055555555</c:v>
                </c:pt>
                <c:pt idx="420">
                  <c:v>45734.534722222219</c:v>
                </c:pt>
                <c:pt idx="421">
                  <c:v>45734.576388888891</c:v>
                </c:pt>
                <c:pt idx="422">
                  <c:v>45734.618055555555</c:v>
                </c:pt>
                <c:pt idx="423">
                  <c:v>45734.659722222219</c:v>
                </c:pt>
                <c:pt idx="424">
                  <c:v>45734.701388888891</c:v>
                </c:pt>
                <c:pt idx="425">
                  <c:v>45734.743055555555</c:v>
                </c:pt>
                <c:pt idx="426">
                  <c:v>45734.784722222219</c:v>
                </c:pt>
                <c:pt idx="427">
                  <c:v>45734.826388888891</c:v>
                </c:pt>
                <c:pt idx="428">
                  <c:v>45734.868055555555</c:v>
                </c:pt>
                <c:pt idx="429">
                  <c:v>45734.909722222219</c:v>
                </c:pt>
                <c:pt idx="430">
                  <c:v>45734.951388888891</c:v>
                </c:pt>
                <c:pt idx="431">
                  <c:v>45734.993055555555</c:v>
                </c:pt>
                <c:pt idx="432">
                  <c:v>45735.034722222219</c:v>
                </c:pt>
                <c:pt idx="433">
                  <c:v>45735.076388888891</c:v>
                </c:pt>
                <c:pt idx="434">
                  <c:v>45735.118055555555</c:v>
                </c:pt>
                <c:pt idx="435">
                  <c:v>45735.159722222219</c:v>
                </c:pt>
                <c:pt idx="436">
                  <c:v>45735.201388888891</c:v>
                </c:pt>
                <c:pt idx="437">
                  <c:v>45735.243055555555</c:v>
                </c:pt>
                <c:pt idx="438">
                  <c:v>45735.284722222219</c:v>
                </c:pt>
                <c:pt idx="439">
                  <c:v>45735.326388888891</c:v>
                </c:pt>
                <c:pt idx="440">
                  <c:v>45735.368055555555</c:v>
                </c:pt>
                <c:pt idx="441">
                  <c:v>45735.409722222219</c:v>
                </c:pt>
                <c:pt idx="442">
                  <c:v>45735.451388888891</c:v>
                </c:pt>
                <c:pt idx="443">
                  <c:v>45735.493055555555</c:v>
                </c:pt>
                <c:pt idx="444">
                  <c:v>45735.534722222219</c:v>
                </c:pt>
                <c:pt idx="445">
                  <c:v>45735.576388888891</c:v>
                </c:pt>
                <c:pt idx="446">
                  <c:v>45735.618055555555</c:v>
                </c:pt>
                <c:pt idx="447">
                  <c:v>45735.659722222219</c:v>
                </c:pt>
                <c:pt idx="448">
                  <c:v>45735.701388888891</c:v>
                </c:pt>
                <c:pt idx="449">
                  <c:v>45735.743055555555</c:v>
                </c:pt>
                <c:pt idx="450">
                  <c:v>45735.784722222219</c:v>
                </c:pt>
                <c:pt idx="451">
                  <c:v>45735.826388888891</c:v>
                </c:pt>
                <c:pt idx="452">
                  <c:v>45735.868055555555</c:v>
                </c:pt>
                <c:pt idx="453">
                  <c:v>45735.909722222219</c:v>
                </c:pt>
                <c:pt idx="454">
                  <c:v>45735.951388888891</c:v>
                </c:pt>
                <c:pt idx="455">
                  <c:v>45735.993055555555</c:v>
                </c:pt>
                <c:pt idx="456">
                  <c:v>45736.034722222219</c:v>
                </c:pt>
                <c:pt idx="457">
                  <c:v>45736.076388888891</c:v>
                </c:pt>
                <c:pt idx="458">
                  <c:v>45736.118055555555</c:v>
                </c:pt>
                <c:pt idx="459">
                  <c:v>45736.159722222219</c:v>
                </c:pt>
                <c:pt idx="460">
                  <c:v>45736.201388888891</c:v>
                </c:pt>
                <c:pt idx="461">
                  <c:v>45736.243055555555</c:v>
                </c:pt>
                <c:pt idx="462">
                  <c:v>45736.284722222219</c:v>
                </c:pt>
                <c:pt idx="463">
                  <c:v>45736.326388888891</c:v>
                </c:pt>
                <c:pt idx="464">
                  <c:v>45736.368055555555</c:v>
                </c:pt>
                <c:pt idx="465">
                  <c:v>45736.409722222219</c:v>
                </c:pt>
                <c:pt idx="466">
                  <c:v>45736.451388888891</c:v>
                </c:pt>
                <c:pt idx="467">
                  <c:v>45736.493055555555</c:v>
                </c:pt>
                <c:pt idx="468">
                  <c:v>45736.534722222219</c:v>
                </c:pt>
                <c:pt idx="469">
                  <c:v>45736.576388888891</c:v>
                </c:pt>
                <c:pt idx="470">
                  <c:v>45736.618055555555</c:v>
                </c:pt>
                <c:pt idx="471">
                  <c:v>45736.659722222219</c:v>
                </c:pt>
                <c:pt idx="472">
                  <c:v>45736.701388888891</c:v>
                </c:pt>
                <c:pt idx="473">
                  <c:v>45736.743055555555</c:v>
                </c:pt>
                <c:pt idx="474">
                  <c:v>45736.784722222219</c:v>
                </c:pt>
                <c:pt idx="475">
                  <c:v>45736.826388888891</c:v>
                </c:pt>
                <c:pt idx="476">
                  <c:v>45736.868055555555</c:v>
                </c:pt>
                <c:pt idx="477">
                  <c:v>45736.909722222219</c:v>
                </c:pt>
                <c:pt idx="478">
                  <c:v>45736.951388888891</c:v>
                </c:pt>
                <c:pt idx="479">
                  <c:v>45736.993055555555</c:v>
                </c:pt>
                <c:pt idx="480">
                  <c:v>45737.034722222219</c:v>
                </c:pt>
                <c:pt idx="481">
                  <c:v>45737.076388888891</c:v>
                </c:pt>
                <c:pt idx="482">
                  <c:v>45737.118055555555</c:v>
                </c:pt>
                <c:pt idx="483">
                  <c:v>45737.159722222219</c:v>
                </c:pt>
                <c:pt idx="484">
                  <c:v>45737.201388888891</c:v>
                </c:pt>
                <c:pt idx="485">
                  <c:v>45737.243055555555</c:v>
                </c:pt>
                <c:pt idx="486">
                  <c:v>45737.284722222219</c:v>
                </c:pt>
                <c:pt idx="487">
                  <c:v>45737.326388888891</c:v>
                </c:pt>
                <c:pt idx="488">
                  <c:v>45737.368055555555</c:v>
                </c:pt>
                <c:pt idx="489">
                  <c:v>45737.409722222219</c:v>
                </c:pt>
                <c:pt idx="490">
                  <c:v>45737.451388888891</c:v>
                </c:pt>
                <c:pt idx="491">
                  <c:v>45737.493055555555</c:v>
                </c:pt>
                <c:pt idx="492">
                  <c:v>45737.534722222219</c:v>
                </c:pt>
                <c:pt idx="493">
                  <c:v>45737.576388888891</c:v>
                </c:pt>
                <c:pt idx="494">
                  <c:v>45737.618055555555</c:v>
                </c:pt>
                <c:pt idx="495">
                  <c:v>45737.659722222219</c:v>
                </c:pt>
                <c:pt idx="496">
                  <c:v>45737.701388888891</c:v>
                </c:pt>
                <c:pt idx="497">
                  <c:v>45737.743055555555</c:v>
                </c:pt>
                <c:pt idx="498">
                  <c:v>45737.784722222219</c:v>
                </c:pt>
                <c:pt idx="499">
                  <c:v>45737.826388888891</c:v>
                </c:pt>
                <c:pt idx="500">
                  <c:v>45737.868055555555</c:v>
                </c:pt>
                <c:pt idx="501">
                  <c:v>45737.909722222219</c:v>
                </c:pt>
                <c:pt idx="502">
                  <c:v>45737.951388888891</c:v>
                </c:pt>
                <c:pt idx="503">
                  <c:v>45737.993055555555</c:v>
                </c:pt>
                <c:pt idx="504">
                  <c:v>45738.034722222219</c:v>
                </c:pt>
                <c:pt idx="505">
                  <c:v>45738.076388888891</c:v>
                </c:pt>
                <c:pt idx="506">
                  <c:v>45738.118055555555</c:v>
                </c:pt>
                <c:pt idx="507">
                  <c:v>45738.159722222219</c:v>
                </c:pt>
                <c:pt idx="508">
                  <c:v>45738.201388888891</c:v>
                </c:pt>
                <c:pt idx="509">
                  <c:v>45738.243055555555</c:v>
                </c:pt>
                <c:pt idx="510">
                  <c:v>45738.284722222219</c:v>
                </c:pt>
                <c:pt idx="511">
                  <c:v>45738.326388888891</c:v>
                </c:pt>
                <c:pt idx="512">
                  <c:v>45738.368055555555</c:v>
                </c:pt>
                <c:pt idx="513">
                  <c:v>45738.409722222219</c:v>
                </c:pt>
                <c:pt idx="514">
                  <c:v>45738.451388888891</c:v>
                </c:pt>
                <c:pt idx="515">
                  <c:v>45738.493055555555</c:v>
                </c:pt>
                <c:pt idx="516">
                  <c:v>45738.534722222219</c:v>
                </c:pt>
                <c:pt idx="517">
                  <c:v>45738.576388888891</c:v>
                </c:pt>
                <c:pt idx="518">
                  <c:v>45738.618055555555</c:v>
                </c:pt>
                <c:pt idx="519">
                  <c:v>45738.659722222219</c:v>
                </c:pt>
                <c:pt idx="520">
                  <c:v>45738.701388888891</c:v>
                </c:pt>
                <c:pt idx="521">
                  <c:v>45738.743055555555</c:v>
                </c:pt>
                <c:pt idx="522">
                  <c:v>45738.784722222219</c:v>
                </c:pt>
                <c:pt idx="523">
                  <c:v>45738.826388888891</c:v>
                </c:pt>
                <c:pt idx="524">
                  <c:v>45738.868055555555</c:v>
                </c:pt>
                <c:pt idx="525">
                  <c:v>45738.909722222219</c:v>
                </c:pt>
                <c:pt idx="526">
                  <c:v>45738.951388888891</c:v>
                </c:pt>
                <c:pt idx="527">
                  <c:v>45738.993055555555</c:v>
                </c:pt>
                <c:pt idx="528">
                  <c:v>45739.034722222219</c:v>
                </c:pt>
                <c:pt idx="529">
                  <c:v>45739.076388888891</c:v>
                </c:pt>
                <c:pt idx="530">
                  <c:v>45739.118055555555</c:v>
                </c:pt>
                <c:pt idx="531">
                  <c:v>45739.159722222219</c:v>
                </c:pt>
                <c:pt idx="532">
                  <c:v>45739.201388888891</c:v>
                </c:pt>
                <c:pt idx="533">
                  <c:v>45739.243055555555</c:v>
                </c:pt>
                <c:pt idx="534">
                  <c:v>45739.284722222219</c:v>
                </c:pt>
                <c:pt idx="535">
                  <c:v>45739.326388888891</c:v>
                </c:pt>
                <c:pt idx="536">
                  <c:v>45739.368055555555</c:v>
                </c:pt>
                <c:pt idx="537">
                  <c:v>45739.409722222219</c:v>
                </c:pt>
                <c:pt idx="538">
                  <c:v>45739.451388888891</c:v>
                </c:pt>
                <c:pt idx="539">
                  <c:v>45739.493055555555</c:v>
                </c:pt>
                <c:pt idx="540">
                  <c:v>45739.534722222219</c:v>
                </c:pt>
                <c:pt idx="541">
                  <c:v>45739.576388888891</c:v>
                </c:pt>
                <c:pt idx="542">
                  <c:v>45739.618055555555</c:v>
                </c:pt>
                <c:pt idx="543">
                  <c:v>45739.659722222219</c:v>
                </c:pt>
                <c:pt idx="544">
                  <c:v>45739.701388888891</c:v>
                </c:pt>
                <c:pt idx="545">
                  <c:v>45739.743055555555</c:v>
                </c:pt>
                <c:pt idx="546">
                  <c:v>45739.784722222219</c:v>
                </c:pt>
                <c:pt idx="547">
                  <c:v>45739.826388888891</c:v>
                </c:pt>
                <c:pt idx="548">
                  <c:v>45739.868055555555</c:v>
                </c:pt>
                <c:pt idx="549">
                  <c:v>45739.909722222219</c:v>
                </c:pt>
                <c:pt idx="550">
                  <c:v>45739.951388888891</c:v>
                </c:pt>
                <c:pt idx="551">
                  <c:v>45739.993055555555</c:v>
                </c:pt>
                <c:pt idx="552">
                  <c:v>45740.034722222219</c:v>
                </c:pt>
                <c:pt idx="553">
                  <c:v>45740.076388888891</c:v>
                </c:pt>
                <c:pt idx="554">
                  <c:v>45740.118055555555</c:v>
                </c:pt>
                <c:pt idx="555">
                  <c:v>45740.159722222219</c:v>
                </c:pt>
                <c:pt idx="556">
                  <c:v>45740.201388888891</c:v>
                </c:pt>
                <c:pt idx="557">
                  <c:v>45740.243055555555</c:v>
                </c:pt>
                <c:pt idx="558">
                  <c:v>45740.284722222219</c:v>
                </c:pt>
                <c:pt idx="559">
                  <c:v>45740.326388888891</c:v>
                </c:pt>
                <c:pt idx="560">
                  <c:v>45740.368055555555</c:v>
                </c:pt>
                <c:pt idx="561">
                  <c:v>45740.409722222219</c:v>
                </c:pt>
                <c:pt idx="562">
                  <c:v>45740.451388888891</c:v>
                </c:pt>
                <c:pt idx="563">
                  <c:v>45740.493055555555</c:v>
                </c:pt>
                <c:pt idx="564">
                  <c:v>45740.534722222219</c:v>
                </c:pt>
                <c:pt idx="565">
                  <c:v>45740.576388888891</c:v>
                </c:pt>
                <c:pt idx="566">
                  <c:v>45740.618055555555</c:v>
                </c:pt>
                <c:pt idx="567">
                  <c:v>45740.659722222219</c:v>
                </c:pt>
                <c:pt idx="568">
                  <c:v>45740.701388888891</c:v>
                </c:pt>
                <c:pt idx="569">
                  <c:v>45740.743055555555</c:v>
                </c:pt>
                <c:pt idx="570">
                  <c:v>45740.784722222219</c:v>
                </c:pt>
                <c:pt idx="571">
                  <c:v>45740.826388888891</c:v>
                </c:pt>
                <c:pt idx="572">
                  <c:v>45740.868055555555</c:v>
                </c:pt>
                <c:pt idx="573">
                  <c:v>45740.909722222219</c:v>
                </c:pt>
                <c:pt idx="574">
                  <c:v>45740.951388888891</c:v>
                </c:pt>
                <c:pt idx="575">
                  <c:v>45740.993055555555</c:v>
                </c:pt>
                <c:pt idx="576">
                  <c:v>45741.034722222219</c:v>
                </c:pt>
                <c:pt idx="577">
                  <c:v>45741.076388888891</c:v>
                </c:pt>
                <c:pt idx="578">
                  <c:v>45741.118055555555</c:v>
                </c:pt>
                <c:pt idx="579">
                  <c:v>45741.159722222219</c:v>
                </c:pt>
                <c:pt idx="580">
                  <c:v>45741.201388888891</c:v>
                </c:pt>
                <c:pt idx="581">
                  <c:v>45741.243055555555</c:v>
                </c:pt>
                <c:pt idx="582">
                  <c:v>45741.284722222219</c:v>
                </c:pt>
                <c:pt idx="583">
                  <c:v>45741.326388888891</c:v>
                </c:pt>
                <c:pt idx="584">
                  <c:v>45741.368055555555</c:v>
                </c:pt>
                <c:pt idx="585">
                  <c:v>45741.409722222219</c:v>
                </c:pt>
                <c:pt idx="586">
                  <c:v>45741.451388888891</c:v>
                </c:pt>
                <c:pt idx="587">
                  <c:v>45741.493055555555</c:v>
                </c:pt>
                <c:pt idx="588">
                  <c:v>45741.534722222219</c:v>
                </c:pt>
                <c:pt idx="589">
                  <c:v>45741.576388888891</c:v>
                </c:pt>
                <c:pt idx="590">
                  <c:v>45741.618055555555</c:v>
                </c:pt>
                <c:pt idx="591">
                  <c:v>45741.659722222219</c:v>
                </c:pt>
                <c:pt idx="592">
                  <c:v>45741.701388888891</c:v>
                </c:pt>
                <c:pt idx="593">
                  <c:v>45741.743055555555</c:v>
                </c:pt>
                <c:pt idx="594">
                  <c:v>45741.784722222219</c:v>
                </c:pt>
                <c:pt idx="595">
                  <c:v>45741.826388888891</c:v>
                </c:pt>
                <c:pt idx="596">
                  <c:v>45741.868055555555</c:v>
                </c:pt>
                <c:pt idx="597">
                  <c:v>45741.909722222219</c:v>
                </c:pt>
                <c:pt idx="598">
                  <c:v>45741.951388888891</c:v>
                </c:pt>
                <c:pt idx="599">
                  <c:v>45741.993055555555</c:v>
                </c:pt>
                <c:pt idx="600">
                  <c:v>45742.034722222219</c:v>
                </c:pt>
                <c:pt idx="601">
                  <c:v>45742.076388888891</c:v>
                </c:pt>
                <c:pt idx="602">
                  <c:v>45742.118055555555</c:v>
                </c:pt>
                <c:pt idx="603">
                  <c:v>45742.159722222219</c:v>
                </c:pt>
                <c:pt idx="604">
                  <c:v>45742.201388888891</c:v>
                </c:pt>
                <c:pt idx="605">
                  <c:v>45742.243055555555</c:v>
                </c:pt>
                <c:pt idx="606">
                  <c:v>45742.284722222219</c:v>
                </c:pt>
                <c:pt idx="607">
                  <c:v>45742.326388888891</c:v>
                </c:pt>
                <c:pt idx="608">
                  <c:v>45742.368055555555</c:v>
                </c:pt>
                <c:pt idx="609">
                  <c:v>45742.409722222219</c:v>
                </c:pt>
                <c:pt idx="610">
                  <c:v>45742.451388888891</c:v>
                </c:pt>
                <c:pt idx="611">
                  <c:v>45742.493055555555</c:v>
                </c:pt>
                <c:pt idx="612">
                  <c:v>45742.534722222219</c:v>
                </c:pt>
                <c:pt idx="613">
                  <c:v>45742.576388888891</c:v>
                </c:pt>
                <c:pt idx="614">
                  <c:v>45742.618055555555</c:v>
                </c:pt>
                <c:pt idx="615">
                  <c:v>45742.659722222219</c:v>
                </c:pt>
                <c:pt idx="616">
                  <c:v>45742.701388888891</c:v>
                </c:pt>
                <c:pt idx="617">
                  <c:v>45742.743055555555</c:v>
                </c:pt>
                <c:pt idx="618">
                  <c:v>45742.784722222219</c:v>
                </c:pt>
                <c:pt idx="619">
                  <c:v>45742.826388888891</c:v>
                </c:pt>
                <c:pt idx="620">
                  <c:v>45742.868055555555</c:v>
                </c:pt>
                <c:pt idx="621">
                  <c:v>45742.909722222219</c:v>
                </c:pt>
                <c:pt idx="622">
                  <c:v>45742.951388888891</c:v>
                </c:pt>
                <c:pt idx="623">
                  <c:v>45742.993055555555</c:v>
                </c:pt>
                <c:pt idx="624">
                  <c:v>45743.034722222219</c:v>
                </c:pt>
                <c:pt idx="625">
                  <c:v>45743.076388888891</c:v>
                </c:pt>
                <c:pt idx="626">
                  <c:v>45743.118055555555</c:v>
                </c:pt>
                <c:pt idx="627">
                  <c:v>45743.159722222219</c:v>
                </c:pt>
                <c:pt idx="628">
                  <c:v>45743.201388888891</c:v>
                </c:pt>
                <c:pt idx="629">
                  <c:v>45743.243055555555</c:v>
                </c:pt>
                <c:pt idx="630">
                  <c:v>45743.284722222219</c:v>
                </c:pt>
                <c:pt idx="631">
                  <c:v>45743.326388888891</c:v>
                </c:pt>
                <c:pt idx="632">
                  <c:v>45743.368055555555</c:v>
                </c:pt>
                <c:pt idx="633">
                  <c:v>45743.409722222219</c:v>
                </c:pt>
                <c:pt idx="634">
                  <c:v>45743.451388888891</c:v>
                </c:pt>
                <c:pt idx="635">
                  <c:v>45743.493055555555</c:v>
                </c:pt>
                <c:pt idx="636">
                  <c:v>45743.534722222219</c:v>
                </c:pt>
                <c:pt idx="637">
                  <c:v>45743.576388888891</c:v>
                </c:pt>
                <c:pt idx="638">
                  <c:v>45743.618055555555</c:v>
                </c:pt>
                <c:pt idx="639">
                  <c:v>45743.659722222219</c:v>
                </c:pt>
                <c:pt idx="640">
                  <c:v>45743.701388888891</c:v>
                </c:pt>
                <c:pt idx="641">
                  <c:v>45743.743055555555</c:v>
                </c:pt>
                <c:pt idx="642">
                  <c:v>45743.784722222219</c:v>
                </c:pt>
                <c:pt idx="643">
                  <c:v>45743.826388888891</c:v>
                </c:pt>
                <c:pt idx="644">
                  <c:v>45743.868055555555</c:v>
                </c:pt>
                <c:pt idx="645">
                  <c:v>45743.909722222219</c:v>
                </c:pt>
                <c:pt idx="646">
                  <c:v>45743.951388888891</c:v>
                </c:pt>
                <c:pt idx="647">
                  <c:v>45743.993055555555</c:v>
                </c:pt>
                <c:pt idx="648">
                  <c:v>45744.034722222219</c:v>
                </c:pt>
                <c:pt idx="649">
                  <c:v>45744.076388888891</c:v>
                </c:pt>
                <c:pt idx="650">
                  <c:v>45744.118055555555</c:v>
                </c:pt>
                <c:pt idx="651">
                  <c:v>45744.159722222219</c:v>
                </c:pt>
                <c:pt idx="652">
                  <c:v>45744.201388888891</c:v>
                </c:pt>
                <c:pt idx="653">
                  <c:v>45744.243055555555</c:v>
                </c:pt>
                <c:pt idx="654">
                  <c:v>45744.284722222219</c:v>
                </c:pt>
                <c:pt idx="655">
                  <c:v>45744.326388888891</c:v>
                </c:pt>
                <c:pt idx="656">
                  <c:v>45744.368055555555</c:v>
                </c:pt>
                <c:pt idx="657">
                  <c:v>45744.409722222219</c:v>
                </c:pt>
                <c:pt idx="658">
                  <c:v>45744.451388888891</c:v>
                </c:pt>
                <c:pt idx="659">
                  <c:v>45744.493055555555</c:v>
                </c:pt>
                <c:pt idx="660">
                  <c:v>45744.534722222219</c:v>
                </c:pt>
                <c:pt idx="661">
                  <c:v>45744.576388888891</c:v>
                </c:pt>
                <c:pt idx="662">
                  <c:v>45744.618055555555</c:v>
                </c:pt>
                <c:pt idx="663">
                  <c:v>45744.659722222219</c:v>
                </c:pt>
                <c:pt idx="664">
                  <c:v>45744.701388888891</c:v>
                </c:pt>
                <c:pt idx="665">
                  <c:v>45744.743055555555</c:v>
                </c:pt>
                <c:pt idx="666">
                  <c:v>45744.784722222219</c:v>
                </c:pt>
                <c:pt idx="667">
                  <c:v>45744.826388888891</c:v>
                </c:pt>
                <c:pt idx="668">
                  <c:v>45744.868055555555</c:v>
                </c:pt>
                <c:pt idx="669">
                  <c:v>45744.909722222219</c:v>
                </c:pt>
                <c:pt idx="670">
                  <c:v>45744.951388888891</c:v>
                </c:pt>
                <c:pt idx="671">
                  <c:v>45744.993055555555</c:v>
                </c:pt>
                <c:pt idx="672">
                  <c:v>45745.034722222219</c:v>
                </c:pt>
                <c:pt idx="673">
                  <c:v>45745.076388888891</c:v>
                </c:pt>
                <c:pt idx="674">
                  <c:v>45745.118055555555</c:v>
                </c:pt>
                <c:pt idx="675">
                  <c:v>45745.159722222219</c:v>
                </c:pt>
                <c:pt idx="676">
                  <c:v>45745.201388888891</c:v>
                </c:pt>
                <c:pt idx="677">
                  <c:v>45745.243055555555</c:v>
                </c:pt>
                <c:pt idx="678">
                  <c:v>45745.284722222219</c:v>
                </c:pt>
                <c:pt idx="679">
                  <c:v>45745.326388888891</c:v>
                </c:pt>
                <c:pt idx="680">
                  <c:v>45745.368055555555</c:v>
                </c:pt>
                <c:pt idx="681">
                  <c:v>45745.409722222219</c:v>
                </c:pt>
                <c:pt idx="682">
                  <c:v>45745.451388888891</c:v>
                </c:pt>
                <c:pt idx="683">
                  <c:v>45745.493055555555</c:v>
                </c:pt>
                <c:pt idx="684">
                  <c:v>45745.534722222219</c:v>
                </c:pt>
                <c:pt idx="685">
                  <c:v>45745.576388888891</c:v>
                </c:pt>
                <c:pt idx="686">
                  <c:v>45745.618055555555</c:v>
                </c:pt>
                <c:pt idx="687">
                  <c:v>45745.659722222219</c:v>
                </c:pt>
                <c:pt idx="688">
                  <c:v>45745.701388888891</c:v>
                </c:pt>
                <c:pt idx="689">
                  <c:v>45745.743055555555</c:v>
                </c:pt>
                <c:pt idx="690">
                  <c:v>45745.784722222219</c:v>
                </c:pt>
                <c:pt idx="691">
                  <c:v>45745.826388888891</c:v>
                </c:pt>
                <c:pt idx="692">
                  <c:v>45745.868055555555</c:v>
                </c:pt>
                <c:pt idx="693">
                  <c:v>45745.909722222219</c:v>
                </c:pt>
                <c:pt idx="694">
                  <c:v>45745.951388888891</c:v>
                </c:pt>
                <c:pt idx="695">
                  <c:v>45745.993055555555</c:v>
                </c:pt>
                <c:pt idx="696">
                  <c:v>45746.034722222219</c:v>
                </c:pt>
                <c:pt idx="697">
                  <c:v>45746.076388888891</c:v>
                </c:pt>
                <c:pt idx="698">
                  <c:v>45746.118055555555</c:v>
                </c:pt>
                <c:pt idx="699">
                  <c:v>45746.159722222219</c:v>
                </c:pt>
                <c:pt idx="700">
                  <c:v>45746.201388888891</c:v>
                </c:pt>
                <c:pt idx="701">
                  <c:v>45746.243055555555</c:v>
                </c:pt>
                <c:pt idx="702">
                  <c:v>45746.284722222219</c:v>
                </c:pt>
                <c:pt idx="703">
                  <c:v>45746.326388888891</c:v>
                </c:pt>
                <c:pt idx="704">
                  <c:v>45746.368055555555</c:v>
                </c:pt>
                <c:pt idx="705">
                  <c:v>45746.409722222219</c:v>
                </c:pt>
                <c:pt idx="706">
                  <c:v>45746.451388888891</c:v>
                </c:pt>
                <c:pt idx="707">
                  <c:v>45746.493055555555</c:v>
                </c:pt>
                <c:pt idx="708">
                  <c:v>45746.534722222219</c:v>
                </c:pt>
                <c:pt idx="709">
                  <c:v>45746.576388888891</c:v>
                </c:pt>
                <c:pt idx="710">
                  <c:v>45746.618055555555</c:v>
                </c:pt>
                <c:pt idx="711">
                  <c:v>45746.659722222219</c:v>
                </c:pt>
                <c:pt idx="712">
                  <c:v>45746.701388888891</c:v>
                </c:pt>
                <c:pt idx="713">
                  <c:v>45746.743055555555</c:v>
                </c:pt>
                <c:pt idx="714">
                  <c:v>45746.784722222219</c:v>
                </c:pt>
                <c:pt idx="715">
                  <c:v>45746.826388888891</c:v>
                </c:pt>
                <c:pt idx="716">
                  <c:v>45746.868055555555</c:v>
                </c:pt>
                <c:pt idx="717">
                  <c:v>45746.909722222219</c:v>
                </c:pt>
                <c:pt idx="718">
                  <c:v>45746.951388888891</c:v>
                </c:pt>
                <c:pt idx="719">
                  <c:v>45746.993055555555</c:v>
                </c:pt>
                <c:pt idx="720">
                  <c:v>45747.034722222219</c:v>
                </c:pt>
                <c:pt idx="721">
                  <c:v>45747.076388888891</c:v>
                </c:pt>
                <c:pt idx="722">
                  <c:v>45747.118055555555</c:v>
                </c:pt>
                <c:pt idx="723">
                  <c:v>45747.159722222219</c:v>
                </c:pt>
                <c:pt idx="724">
                  <c:v>45747.201388888891</c:v>
                </c:pt>
                <c:pt idx="725">
                  <c:v>45747.243055555555</c:v>
                </c:pt>
                <c:pt idx="726">
                  <c:v>45747.284722222219</c:v>
                </c:pt>
                <c:pt idx="727">
                  <c:v>45747.326388888891</c:v>
                </c:pt>
                <c:pt idx="728">
                  <c:v>45747.368055555555</c:v>
                </c:pt>
                <c:pt idx="729">
                  <c:v>45747.409722222219</c:v>
                </c:pt>
                <c:pt idx="730">
                  <c:v>45747.451388888891</c:v>
                </c:pt>
                <c:pt idx="731">
                  <c:v>45747.493055555555</c:v>
                </c:pt>
                <c:pt idx="732">
                  <c:v>45747.534722222219</c:v>
                </c:pt>
                <c:pt idx="733">
                  <c:v>45747.576388888891</c:v>
                </c:pt>
                <c:pt idx="734">
                  <c:v>45747.618055555555</c:v>
                </c:pt>
                <c:pt idx="735">
                  <c:v>45747.659722222219</c:v>
                </c:pt>
                <c:pt idx="736">
                  <c:v>45747.701388888891</c:v>
                </c:pt>
                <c:pt idx="737">
                  <c:v>45747.743055555555</c:v>
                </c:pt>
                <c:pt idx="738">
                  <c:v>45747.784722222219</c:v>
                </c:pt>
                <c:pt idx="739">
                  <c:v>45747.826388888891</c:v>
                </c:pt>
                <c:pt idx="740">
                  <c:v>45747.868055555555</c:v>
                </c:pt>
                <c:pt idx="741">
                  <c:v>45747.909722222219</c:v>
                </c:pt>
                <c:pt idx="742">
                  <c:v>45747.951388888891</c:v>
                </c:pt>
                <c:pt idx="743">
                  <c:v>45747.993055555555</c:v>
                </c:pt>
              </c:numCache>
            </c:numRef>
          </c:xVal>
          <c:yVal>
            <c:numRef>
              <c:f>'PM10 1 Hr Data'!$D$2:$D$746</c:f>
              <c:numCache>
                <c:formatCode>0.00</c:formatCode>
                <c:ptCount val="745"/>
                <c:pt idx="0">
                  <c:v>27.7</c:v>
                </c:pt>
                <c:pt idx="1">
                  <c:v>23.05</c:v>
                </c:pt>
                <c:pt idx="2">
                  <c:v>19.350000000000001</c:v>
                </c:pt>
                <c:pt idx="3">
                  <c:v>17.96</c:v>
                </c:pt>
                <c:pt idx="4">
                  <c:v>17.559999999999999</c:v>
                </c:pt>
                <c:pt idx="5">
                  <c:v>20.22</c:v>
                </c:pt>
                <c:pt idx="6">
                  <c:v>28.83</c:v>
                </c:pt>
                <c:pt idx="7">
                  <c:v>31.74</c:v>
                </c:pt>
                <c:pt idx="8">
                  <c:v>24.34</c:v>
                </c:pt>
                <c:pt idx="9">
                  <c:v>28.07</c:v>
                </c:pt>
                <c:pt idx="10">
                  <c:v>34.32</c:v>
                </c:pt>
                <c:pt idx="11">
                  <c:v>37.57</c:v>
                </c:pt>
                <c:pt idx="12">
                  <c:v>24.61</c:v>
                </c:pt>
                <c:pt idx="13">
                  <c:v>26.69</c:v>
                </c:pt>
                <c:pt idx="14">
                  <c:v>21.59</c:v>
                </c:pt>
                <c:pt idx="15">
                  <c:v>22.37</c:v>
                </c:pt>
                <c:pt idx="16">
                  <c:v>25.85</c:v>
                </c:pt>
                <c:pt idx="17">
                  <c:v>27.28</c:v>
                </c:pt>
                <c:pt idx="18">
                  <c:v>34.71</c:v>
                </c:pt>
                <c:pt idx="19">
                  <c:v>34.67</c:v>
                </c:pt>
                <c:pt idx="20">
                  <c:v>34.44</c:v>
                </c:pt>
                <c:pt idx="21">
                  <c:v>20.75</c:v>
                </c:pt>
                <c:pt idx="22">
                  <c:v>14.84</c:v>
                </c:pt>
                <c:pt idx="23">
                  <c:v>19.97</c:v>
                </c:pt>
                <c:pt idx="24">
                  <c:v>14.54</c:v>
                </c:pt>
                <c:pt idx="25">
                  <c:v>16.079999999999998</c:v>
                </c:pt>
                <c:pt idx="26">
                  <c:v>12.81</c:v>
                </c:pt>
                <c:pt idx="27">
                  <c:v>12.85</c:v>
                </c:pt>
                <c:pt idx="28">
                  <c:v>11.63</c:v>
                </c:pt>
                <c:pt idx="29">
                  <c:v>7.64</c:v>
                </c:pt>
                <c:pt idx="30">
                  <c:v>6.98</c:v>
                </c:pt>
                <c:pt idx="31">
                  <c:v>8.26</c:v>
                </c:pt>
                <c:pt idx="32">
                  <c:v>25.93</c:v>
                </c:pt>
                <c:pt idx="33">
                  <c:v>21.59</c:v>
                </c:pt>
                <c:pt idx="34">
                  <c:v>24.68</c:v>
                </c:pt>
                <c:pt idx="35">
                  <c:v>5.91</c:v>
                </c:pt>
                <c:pt idx="36">
                  <c:v>9.6</c:v>
                </c:pt>
                <c:pt idx="37">
                  <c:v>12.1</c:v>
                </c:pt>
                <c:pt idx="38">
                  <c:v>6.15</c:v>
                </c:pt>
                <c:pt idx="39">
                  <c:v>44.02</c:v>
                </c:pt>
                <c:pt idx="40">
                  <c:v>42.3</c:v>
                </c:pt>
                <c:pt idx="41">
                  <c:v>30.51</c:v>
                </c:pt>
                <c:pt idx="42">
                  <c:v>27.72</c:v>
                </c:pt>
                <c:pt idx="43">
                  <c:v>47.07</c:v>
                </c:pt>
                <c:pt idx="44">
                  <c:v>30.61</c:v>
                </c:pt>
                <c:pt idx="45">
                  <c:v>35.119999999999997</c:v>
                </c:pt>
                <c:pt idx="46">
                  <c:v>29.66</c:v>
                </c:pt>
                <c:pt idx="47">
                  <c:v>29.97</c:v>
                </c:pt>
                <c:pt idx="48">
                  <c:v>21.6</c:v>
                </c:pt>
                <c:pt idx="49">
                  <c:v>19.66</c:v>
                </c:pt>
                <c:pt idx="50">
                  <c:v>22.41</c:v>
                </c:pt>
                <c:pt idx="51">
                  <c:v>19.21</c:v>
                </c:pt>
                <c:pt idx="52">
                  <c:v>12.62</c:v>
                </c:pt>
                <c:pt idx="53">
                  <c:v>11.68</c:v>
                </c:pt>
                <c:pt idx="54">
                  <c:v>11.45</c:v>
                </c:pt>
                <c:pt idx="55">
                  <c:v>12.5</c:v>
                </c:pt>
                <c:pt idx="56">
                  <c:v>8.77</c:v>
                </c:pt>
                <c:pt idx="57">
                  <c:v>19.05</c:v>
                </c:pt>
                <c:pt idx="58">
                  <c:v>23.22</c:v>
                </c:pt>
                <c:pt idx="59">
                  <c:v>25.49</c:v>
                </c:pt>
                <c:pt idx="60">
                  <c:v>25.49</c:v>
                </c:pt>
                <c:pt idx="64">
                  <c:v>18.93</c:v>
                </c:pt>
                <c:pt idx="65">
                  <c:v>22.07</c:v>
                </c:pt>
                <c:pt idx="66">
                  <c:v>20.65</c:v>
                </c:pt>
                <c:pt idx="67">
                  <c:v>32.049999999999997</c:v>
                </c:pt>
                <c:pt idx="68">
                  <c:v>16.760000000000002</c:v>
                </c:pt>
                <c:pt idx="69">
                  <c:v>12.07</c:v>
                </c:pt>
                <c:pt idx="70">
                  <c:v>12.32</c:v>
                </c:pt>
                <c:pt idx="71">
                  <c:v>12.74</c:v>
                </c:pt>
                <c:pt idx="72">
                  <c:v>12.4</c:v>
                </c:pt>
                <c:pt idx="73">
                  <c:v>15.94</c:v>
                </c:pt>
                <c:pt idx="74">
                  <c:v>16.04</c:v>
                </c:pt>
                <c:pt idx="75">
                  <c:v>15.98</c:v>
                </c:pt>
                <c:pt idx="76">
                  <c:v>15.17</c:v>
                </c:pt>
                <c:pt idx="77">
                  <c:v>10.01</c:v>
                </c:pt>
                <c:pt idx="78">
                  <c:v>14.22</c:v>
                </c:pt>
                <c:pt idx="79">
                  <c:v>14.2</c:v>
                </c:pt>
                <c:pt idx="80">
                  <c:v>12.56</c:v>
                </c:pt>
                <c:pt idx="81">
                  <c:v>15.06</c:v>
                </c:pt>
                <c:pt idx="82">
                  <c:v>14.8</c:v>
                </c:pt>
                <c:pt idx="83">
                  <c:v>16.97</c:v>
                </c:pt>
                <c:pt idx="84">
                  <c:v>14.26</c:v>
                </c:pt>
                <c:pt idx="85">
                  <c:v>9.16</c:v>
                </c:pt>
                <c:pt idx="86">
                  <c:v>10.15</c:v>
                </c:pt>
                <c:pt idx="87">
                  <c:v>20</c:v>
                </c:pt>
                <c:pt idx="88">
                  <c:v>22.97</c:v>
                </c:pt>
                <c:pt idx="89">
                  <c:v>21.57</c:v>
                </c:pt>
                <c:pt idx="90">
                  <c:v>12.98</c:v>
                </c:pt>
                <c:pt idx="91">
                  <c:v>27.69</c:v>
                </c:pt>
                <c:pt idx="92">
                  <c:v>19.25</c:v>
                </c:pt>
                <c:pt idx="93">
                  <c:v>18.34</c:v>
                </c:pt>
                <c:pt idx="94">
                  <c:v>14.64</c:v>
                </c:pt>
                <c:pt idx="95">
                  <c:v>12.48</c:v>
                </c:pt>
                <c:pt idx="96">
                  <c:v>11.63</c:v>
                </c:pt>
                <c:pt idx="97">
                  <c:v>14.9</c:v>
                </c:pt>
                <c:pt idx="98">
                  <c:v>9.27</c:v>
                </c:pt>
                <c:pt idx="99">
                  <c:v>7.61</c:v>
                </c:pt>
                <c:pt idx="100">
                  <c:v>7.74</c:v>
                </c:pt>
                <c:pt idx="101">
                  <c:v>5.57</c:v>
                </c:pt>
                <c:pt idx="102">
                  <c:v>5.07</c:v>
                </c:pt>
                <c:pt idx="103">
                  <c:v>4.54</c:v>
                </c:pt>
                <c:pt idx="104">
                  <c:v>9.57</c:v>
                </c:pt>
                <c:pt idx="105">
                  <c:v>16.989999999999998</c:v>
                </c:pt>
                <c:pt idx="106">
                  <c:v>20.9</c:v>
                </c:pt>
                <c:pt idx="107">
                  <c:v>19.440000000000001</c:v>
                </c:pt>
                <c:pt idx="108">
                  <c:v>18.98</c:v>
                </c:pt>
                <c:pt idx="109">
                  <c:v>10.86</c:v>
                </c:pt>
                <c:pt idx="110">
                  <c:v>10.88</c:v>
                </c:pt>
                <c:pt idx="111">
                  <c:v>12.91</c:v>
                </c:pt>
                <c:pt idx="112">
                  <c:v>8.7200000000000006</c:v>
                </c:pt>
                <c:pt idx="113">
                  <c:v>15.69</c:v>
                </c:pt>
                <c:pt idx="114">
                  <c:v>13.94</c:v>
                </c:pt>
                <c:pt idx="115">
                  <c:v>19.34</c:v>
                </c:pt>
                <c:pt idx="116">
                  <c:v>12.44</c:v>
                </c:pt>
                <c:pt idx="117">
                  <c:v>7.84</c:v>
                </c:pt>
                <c:pt idx="118">
                  <c:v>8.6999999999999993</c:v>
                </c:pt>
                <c:pt idx="119">
                  <c:v>8.17</c:v>
                </c:pt>
                <c:pt idx="120">
                  <c:v>7.58</c:v>
                </c:pt>
                <c:pt idx="121">
                  <c:v>12.97</c:v>
                </c:pt>
                <c:pt idx="122">
                  <c:v>16.690000000000001</c:v>
                </c:pt>
                <c:pt idx="123">
                  <c:v>20.93</c:v>
                </c:pt>
                <c:pt idx="124">
                  <c:v>15.23</c:v>
                </c:pt>
                <c:pt idx="125">
                  <c:v>10.34</c:v>
                </c:pt>
                <c:pt idx="126">
                  <c:v>10.6</c:v>
                </c:pt>
                <c:pt idx="127">
                  <c:v>8.0399999999999991</c:v>
                </c:pt>
                <c:pt idx="128">
                  <c:v>10.32</c:v>
                </c:pt>
                <c:pt idx="129">
                  <c:v>16.79</c:v>
                </c:pt>
                <c:pt idx="130">
                  <c:v>16.93</c:v>
                </c:pt>
                <c:pt idx="131">
                  <c:v>19.309999999999999</c:v>
                </c:pt>
                <c:pt idx="132">
                  <c:v>7.76</c:v>
                </c:pt>
                <c:pt idx="133">
                  <c:v>8.99</c:v>
                </c:pt>
                <c:pt idx="134">
                  <c:v>9.09</c:v>
                </c:pt>
                <c:pt idx="135">
                  <c:v>10.52</c:v>
                </c:pt>
                <c:pt idx="136">
                  <c:v>8.33</c:v>
                </c:pt>
                <c:pt idx="137">
                  <c:v>8.2200000000000006</c:v>
                </c:pt>
                <c:pt idx="138">
                  <c:v>6.1</c:v>
                </c:pt>
                <c:pt idx="139">
                  <c:v>10.29</c:v>
                </c:pt>
                <c:pt idx="140">
                  <c:v>10.77</c:v>
                </c:pt>
                <c:pt idx="141">
                  <c:v>17.63</c:v>
                </c:pt>
                <c:pt idx="142">
                  <c:v>16.03</c:v>
                </c:pt>
                <c:pt idx="143">
                  <c:v>15.99</c:v>
                </c:pt>
                <c:pt idx="144">
                  <c:v>19.72</c:v>
                </c:pt>
                <c:pt idx="145">
                  <c:v>21.31</c:v>
                </c:pt>
                <c:pt idx="146">
                  <c:v>15.83</c:v>
                </c:pt>
                <c:pt idx="147">
                  <c:v>16.91</c:v>
                </c:pt>
                <c:pt idx="148">
                  <c:v>20.52</c:v>
                </c:pt>
                <c:pt idx="149">
                  <c:v>16.87</c:v>
                </c:pt>
                <c:pt idx="150">
                  <c:v>17.940000000000001</c:v>
                </c:pt>
                <c:pt idx="151">
                  <c:v>13.59</c:v>
                </c:pt>
                <c:pt idx="152">
                  <c:v>12.4</c:v>
                </c:pt>
                <c:pt idx="153">
                  <c:v>16.190000000000001</c:v>
                </c:pt>
                <c:pt idx="154">
                  <c:v>14.36</c:v>
                </c:pt>
                <c:pt idx="155">
                  <c:v>14.31</c:v>
                </c:pt>
                <c:pt idx="156">
                  <c:v>11.87</c:v>
                </c:pt>
                <c:pt idx="157">
                  <c:v>9.91</c:v>
                </c:pt>
                <c:pt idx="158">
                  <c:v>7.66</c:v>
                </c:pt>
                <c:pt idx="159">
                  <c:v>11.53</c:v>
                </c:pt>
                <c:pt idx="160">
                  <c:v>18.37</c:v>
                </c:pt>
                <c:pt idx="161">
                  <c:v>20.99</c:v>
                </c:pt>
                <c:pt idx="162">
                  <c:v>16.05</c:v>
                </c:pt>
                <c:pt idx="163">
                  <c:v>22.76</c:v>
                </c:pt>
                <c:pt idx="164">
                  <c:v>16.68</c:v>
                </c:pt>
                <c:pt idx="165">
                  <c:v>22.01</c:v>
                </c:pt>
                <c:pt idx="166">
                  <c:v>19.95</c:v>
                </c:pt>
                <c:pt idx="167">
                  <c:v>19.93</c:v>
                </c:pt>
                <c:pt idx="168">
                  <c:v>18.63</c:v>
                </c:pt>
                <c:pt idx="169">
                  <c:v>18.7</c:v>
                </c:pt>
                <c:pt idx="170">
                  <c:v>16.62</c:v>
                </c:pt>
                <c:pt idx="171">
                  <c:v>5.38</c:v>
                </c:pt>
                <c:pt idx="172">
                  <c:v>7.01</c:v>
                </c:pt>
                <c:pt idx="173">
                  <c:v>4.75</c:v>
                </c:pt>
                <c:pt idx="174">
                  <c:v>5.83</c:v>
                </c:pt>
                <c:pt idx="175">
                  <c:v>8</c:v>
                </c:pt>
                <c:pt idx="176">
                  <c:v>8.33</c:v>
                </c:pt>
                <c:pt idx="177">
                  <c:v>7.89</c:v>
                </c:pt>
                <c:pt idx="178">
                  <c:v>8.83</c:v>
                </c:pt>
                <c:pt idx="179">
                  <c:v>7.2</c:v>
                </c:pt>
                <c:pt idx="180">
                  <c:v>9.06</c:v>
                </c:pt>
                <c:pt idx="181">
                  <c:v>7.75</c:v>
                </c:pt>
                <c:pt idx="182">
                  <c:v>-1.3</c:v>
                </c:pt>
                <c:pt idx="183">
                  <c:v>8.73</c:v>
                </c:pt>
                <c:pt idx="184">
                  <c:v>7.92</c:v>
                </c:pt>
                <c:pt idx="185">
                  <c:v>8.16</c:v>
                </c:pt>
                <c:pt idx="186">
                  <c:v>8.86</c:v>
                </c:pt>
                <c:pt idx="187">
                  <c:v>21.05</c:v>
                </c:pt>
                <c:pt idx="188">
                  <c:v>17.100000000000001</c:v>
                </c:pt>
                <c:pt idx="189">
                  <c:v>14.52</c:v>
                </c:pt>
                <c:pt idx="190">
                  <c:v>13.34</c:v>
                </c:pt>
                <c:pt idx="191">
                  <c:v>14.87</c:v>
                </c:pt>
                <c:pt idx="192">
                  <c:v>15.79</c:v>
                </c:pt>
                <c:pt idx="193">
                  <c:v>14.59</c:v>
                </c:pt>
                <c:pt idx="194">
                  <c:v>13.59</c:v>
                </c:pt>
                <c:pt idx="195">
                  <c:v>16.38</c:v>
                </c:pt>
                <c:pt idx="196">
                  <c:v>17.54</c:v>
                </c:pt>
                <c:pt idx="197">
                  <c:v>17.190000000000001</c:v>
                </c:pt>
                <c:pt idx="198">
                  <c:v>18.03</c:v>
                </c:pt>
                <c:pt idx="199">
                  <c:v>19.55</c:v>
                </c:pt>
                <c:pt idx="200">
                  <c:v>20.46</c:v>
                </c:pt>
                <c:pt idx="201">
                  <c:v>19.11</c:v>
                </c:pt>
                <c:pt idx="202">
                  <c:v>15.76</c:v>
                </c:pt>
                <c:pt idx="203">
                  <c:v>3.64</c:v>
                </c:pt>
                <c:pt idx="204">
                  <c:v>3.96</c:v>
                </c:pt>
                <c:pt idx="205">
                  <c:v>10.84</c:v>
                </c:pt>
                <c:pt idx="206">
                  <c:v>12.07</c:v>
                </c:pt>
                <c:pt idx="207">
                  <c:v>9.1</c:v>
                </c:pt>
                <c:pt idx="208">
                  <c:v>11.67</c:v>
                </c:pt>
                <c:pt idx="209">
                  <c:v>12.12</c:v>
                </c:pt>
                <c:pt idx="210">
                  <c:v>11.38</c:v>
                </c:pt>
                <c:pt idx="211">
                  <c:v>17.350000000000001</c:v>
                </c:pt>
                <c:pt idx="212">
                  <c:v>19.89</c:v>
                </c:pt>
                <c:pt idx="213">
                  <c:v>12.49</c:v>
                </c:pt>
                <c:pt idx="214">
                  <c:v>21.62</c:v>
                </c:pt>
                <c:pt idx="215">
                  <c:v>17.100000000000001</c:v>
                </c:pt>
                <c:pt idx="216">
                  <c:v>13</c:v>
                </c:pt>
                <c:pt idx="217">
                  <c:v>13.38</c:v>
                </c:pt>
                <c:pt idx="218">
                  <c:v>14.65</c:v>
                </c:pt>
                <c:pt idx="219">
                  <c:v>15.02</c:v>
                </c:pt>
                <c:pt idx="220">
                  <c:v>15.02</c:v>
                </c:pt>
                <c:pt idx="221">
                  <c:v>15.64</c:v>
                </c:pt>
                <c:pt idx="222">
                  <c:v>17.52</c:v>
                </c:pt>
                <c:pt idx="223">
                  <c:v>17.89</c:v>
                </c:pt>
                <c:pt idx="224">
                  <c:v>16.399999999999999</c:v>
                </c:pt>
                <c:pt idx="225">
                  <c:v>13.28</c:v>
                </c:pt>
                <c:pt idx="226">
                  <c:v>11.25</c:v>
                </c:pt>
                <c:pt idx="227">
                  <c:v>12.07</c:v>
                </c:pt>
                <c:pt idx="228">
                  <c:v>11.76</c:v>
                </c:pt>
                <c:pt idx="229">
                  <c:v>7.91</c:v>
                </c:pt>
                <c:pt idx="230">
                  <c:v>5.78</c:v>
                </c:pt>
                <c:pt idx="231">
                  <c:v>9.2899999999999991</c:v>
                </c:pt>
                <c:pt idx="232">
                  <c:v>5.96</c:v>
                </c:pt>
                <c:pt idx="233">
                  <c:v>9.08</c:v>
                </c:pt>
                <c:pt idx="234">
                  <c:v>9.41</c:v>
                </c:pt>
                <c:pt idx="235">
                  <c:v>6.98</c:v>
                </c:pt>
                <c:pt idx="236">
                  <c:v>5.86</c:v>
                </c:pt>
                <c:pt idx="237">
                  <c:v>8.66</c:v>
                </c:pt>
                <c:pt idx="238">
                  <c:v>10.52</c:v>
                </c:pt>
                <c:pt idx="239">
                  <c:v>8.27</c:v>
                </c:pt>
                <c:pt idx="240">
                  <c:v>9.2799999999999994</c:v>
                </c:pt>
                <c:pt idx="242">
                  <c:v>1.31</c:v>
                </c:pt>
                <c:pt idx="243">
                  <c:v>10.94</c:v>
                </c:pt>
                <c:pt idx="244">
                  <c:v>12.01</c:v>
                </c:pt>
                <c:pt idx="245">
                  <c:v>11.52</c:v>
                </c:pt>
                <c:pt idx="246">
                  <c:v>10.27</c:v>
                </c:pt>
                <c:pt idx="247">
                  <c:v>11.08</c:v>
                </c:pt>
                <c:pt idx="248">
                  <c:v>10.26</c:v>
                </c:pt>
                <c:pt idx="249">
                  <c:v>12.61</c:v>
                </c:pt>
                <c:pt idx="250">
                  <c:v>13.1</c:v>
                </c:pt>
                <c:pt idx="251">
                  <c:v>15.67</c:v>
                </c:pt>
                <c:pt idx="252">
                  <c:v>6.91</c:v>
                </c:pt>
                <c:pt idx="253">
                  <c:v>14.41</c:v>
                </c:pt>
                <c:pt idx="254">
                  <c:v>11.51</c:v>
                </c:pt>
                <c:pt idx="255">
                  <c:v>10.95</c:v>
                </c:pt>
                <c:pt idx="256">
                  <c:v>8.52</c:v>
                </c:pt>
                <c:pt idx="257">
                  <c:v>7.22</c:v>
                </c:pt>
                <c:pt idx="258">
                  <c:v>-2.71</c:v>
                </c:pt>
                <c:pt idx="259">
                  <c:v>24.44</c:v>
                </c:pt>
                <c:pt idx="260">
                  <c:v>13.32</c:v>
                </c:pt>
                <c:pt idx="261">
                  <c:v>13.54</c:v>
                </c:pt>
                <c:pt idx="262">
                  <c:v>9.6999999999999993</c:v>
                </c:pt>
                <c:pt idx="263">
                  <c:v>12.13</c:v>
                </c:pt>
                <c:pt idx="264">
                  <c:v>9.92</c:v>
                </c:pt>
                <c:pt idx="265">
                  <c:v>12.97</c:v>
                </c:pt>
                <c:pt idx="266">
                  <c:v>13.11</c:v>
                </c:pt>
                <c:pt idx="267">
                  <c:v>11.96</c:v>
                </c:pt>
                <c:pt idx="268">
                  <c:v>8.8000000000000007</c:v>
                </c:pt>
                <c:pt idx="269">
                  <c:v>13.38</c:v>
                </c:pt>
                <c:pt idx="270">
                  <c:v>11.88</c:v>
                </c:pt>
                <c:pt idx="271">
                  <c:v>11.05</c:v>
                </c:pt>
                <c:pt idx="272">
                  <c:v>14.87</c:v>
                </c:pt>
                <c:pt idx="273">
                  <c:v>16.29</c:v>
                </c:pt>
                <c:pt idx="274">
                  <c:v>9.4700000000000006</c:v>
                </c:pt>
                <c:pt idx="275">
                  <c:v>8.08</c:v>
                </c:pt>
                <c:pt idx="276">
                  <c:v>8.19</c:v>
                </c:pt>
                <c:pt idx="277">
                  <c:v>0.53</c:v>
                </c:pt>
                <c:pt idx="278">
                  <c:v>2.17</c:v>
                </c:pt>
                <c:pt idx="279">
                  <c:v>5.03</c:v>
                </c:pt>
                <c:pt idx="280">
                  <c:v>7.54</c:v>
                </c:pt>
                <c:pt idx="281">
                  <c:v>10.35</c:v>
                </c:pt>
                <c:pt idx="282">
                  <c:v>13.97</c:v>
                </c:pt>
                <c:pt idx="283">
                  <c:v>16.79</c:v>
                </c:pt>
                <c:pt idx="284">
                  <c:v>20.67</c:v>
                </c:pt>
                <c:pt idx="285">
                  <c:v>8.3000000000000007</c:v>
                </c:pt>
                <c:pt idx="286">
                  <c:v>12.9</c:v>
                </c:pt>
                <c:pt idx="287">
                  <c:v>13.09</c:v>
                </c:pt>
                <c:pt idx="288">
                  <c:v>6.83</c:v>
                </c:pt>
                <c:pt idx="289">
                  <c:v>9.25</c:v>
                </c:pt>
                <c:pt idx="290">
                  <c:v>9.31</c:v>
                </c:pt>
                <c:pt idx="291">
                  <c:v>12.03</c:v>
                </c:pt>
                <c:pt idx="292">
                  <c:v>9.1999999999999993</c:v>
                </c:pt>
                <c:pt idx="293">
                  <c:v>10.49</c:v>
                </c:pt>
                <c:pt idx="294">
                  <c:v>11.46</c:v>
                </c:pt>
                <c:pt idx="295">
                  <c:v>9.58</c:v>
                </c:pt>
                <c:pt idx="296">
                  <c:v>9.35</c:v>
                </c:pt>
                <c:pt idx="297">
                  <c:v>12</c:v>
                </c:pt>
                <c:pt idx="298">
                  <c:v>11.65</c:v>
                </c:pt>
                <c:pt idx="299">
                  <c:v>14.66</c:v>
                </c:pt>
                <c:pt idx="300">
                  <c:v>13.86</c:v>
                </c:pt>
                <c:pt idx="301">
                  <c:v>10.1</c:v>
                </c:pt>
                <c:pt idx="302">
                  <c:v>11.09</c:v>
                </c:pt>
                <c:pt idx="303">
                  <c:v>13.58</c:v>
                </c:pt>
                <c:pt idx="304">
                  <c:v>9.76</c:v>
                </c:pt>
                <c:pt idx="305">
                  <c:v>13.2</c:v>
                </c:pt>
                <c:pt idx="306">
                  <c:v>10.29</c:v>
                </c:pt>
                <c:pt idx="307">
                  <c:v>11.41</c:v>
                </c:pt>
                <c:pt idx="308">
                  <c:v>18.43</c:v>
                </c:pt>
                <c:pt idx="309">
                  <c:v>22.93</c:v>
                </c:pt>
                <c:pt idx="310">
                  <c:v>10.68</c:v>
                </c:pt>
                <c:pt idx="311">
                  <c:v>10.37</c:v>
                </c:pt>
                <c:pt idx="312">
                  <c:v>10.199999999999999</c:v>
                </c:pt>
                <c:pt idx="313">
                  <c:v>12.1</c:v>
                </c:pt>
                <c:pt idx="314">
                  <c:v>11.6</c:v>
                </c:pt>
                <c:pt idx="315">
                  <c:v>10.11</c:v>
                </c:pt>
                <c:pt idx="316">
                  <c:v>7.58</c:v>
                </c:pt>
                <c:pt idx="317">
                  <c:v>8.6300000000000008</c:v>
                </c:pt>
                <c:pt idx="318">
                  <c:v>8.73</c:v>
                </c:pt>
                <c:pt idx="319">
                  <c:v>10.11</c:v>
                </c:pt>
                <c:pt idx="320">
                  <c:v>15.03</c:v>
                </c:pt>
                <c:pt idx="321">
                  <c:v>20.85</c:v>
                </c:pt>
                <c:pt idx="322">
                  <c:v>15.39</c:v>
                </c:pt>
                <c:pt idx="323">
                  <c:v>2.67</c:v>
                </c:pt>
                <c:pt idx="324">
                  <c:v>1.54</c:v>
                </c:pt>
                <c:pt idx="325">
                  <c:v>12.74</c:v>
                </c:pt>
                <c:pt idx="326">
                  <c:v>16.43</c:v>
                </c:pt>
                <c:pt idx="327">
                  <c:v>23.52</c:v>
                </c:pt>
                <c:pt idx="328">
                  <c:v>19.45</c:v>
                </c:pt>
                <c:pt idx="329">
                  <c:v>5.62</c:v>
                </c:pt>
                <c:pt idx="330">
                  <c:v>17.82</c:v>
                </c:pt>
                <c:pt idx="331">
                  <c:v>3.33</c:v>
                </c:pt>
                <c:pt idx="332">
                  <c:v>20.73</c:v>
                </c:pt>
                <c:pt idx="333">
                  <c:v>31.53</c:v>
                </c:pt>
                <c:pt idx="334">
                  <c:v>8.2799999999999994</c:v>
                </c:pt>
                <c:pt idx="335">
                  <c:v>15.43</c:v>
                </c:pt>
                <c:pt idx="336">
                  <c:v>13.46</c:v>
                </c:pt>
                <c:pt idx="337">
                  <c:v>12.88</c:v>
                </c:pt>
                <c:pt idx="338">
                  <c:v>11.52</c:v>
                </c:pt>
                <c:pt idx="339">
                  <c:v>13.45</c:v>
                </c:pt>
                <c:pt idx="340">
                  <c:v>14.42</c:v>
                </c:pt>
                <c:pt idx="341">
                  <c:v>15.47</c:v>
                </c:pt>
                <c:pt idx="342">
                  <c:v>16.22</c:v>
                </c:pt>
                <c:pt idx="343">
                  <c:v>17.64</c:v>
                </c:pt>
                <c:pt idx="344">
                  <c:v>22.99</c:v>
                </c:pt>
                <c:pt idx="345">
                  <c:v>17.7</c:v>
                </c:pt>
                <c:pt idx="346">
                  <c:v>16.190000000000001</c:v>
                </c:pt>
                <c:pt idx="347">
                  <c:v>11.53</c:v>
                </c:pt>
                <c:pt idx="348">
                  <c:v>-0.33</c:v>
                </c:pt>
                <c:pt idx="349">
                  <c:v>8.66</c:v>
                </c:pt>
                <c:pt idx="350">
                  <c:v>14.12</c:v>
                </c:pt>
                <c:pt idx="351">
                  <c:v>12.41</c:v>
                </c:pt>
                <c:pt idx="352">
                  <c:v>19.47</c:v>
                </c:pt>
                <c:pt idx="353">
                  <c:v>9.3800000000000008</c:v>
                </c:pt>
                <c:pt idx="354">
                  <c:v>3</c:v>
                </c:pt>
                <c:pt idx="355">
                  <c:v>10.31</c:v>
                </c:pt>
                <c:pt idx="356">
                  <c:v>20.93</c:v>
                </c:pt>
                <c:pt idx="357">
                  <c:v>22.8</c:v>
                </c:pt>
                <c:pt idx="358">
                  <c:v>17.71</c:v>
                </c:pt>
                <c:pt idx="359">
                  <c:v>14.91</c:v>
                </c:pt>
                <c:pt idx="360">
                  <c:v>15.86</c:v>
                </c:pt>
                <c:pt idx="361">
                  <c:v>21.01</c:v>
                </c:pt>
                <c:pt idx="362">
                  <c:v>16.63</c:v>
                </c:pt>
                <c:pt idx="363">
                  <c:v>12.08</c:v>
                </c:pt>
                <c:pt idx="364">
                  <c:v>12.99</c:v>
                </c:pt>
                <c:pt idx="365">
                  <c:v>12.45</c:v>
                </c:pt>
                <c:pt idx="366">
                  <c:v>15.44</c:v>
                </c:pt>
                <c:pt idx="367">
                  <c:v>11.03</c:v>
                </c:pt>
                <c:pt idx="368">
                  <c:v>15.63</c:v>
                </c:pt>
                <c:pt idx="369">
                  <c:v>10.02</c:v>
                </c:pt>
                <c:pt idx="370">
                  <c:v>3.75</c:v>
                </c:pt>
                <c:pt idx="371">
                  <c:v>5.72</c:v>
                </c:pt>
                <c:pt idx="372">
                  <c:v>10.16</c:v>
                </c:pt>
                <c:pt idx="373">
                  <c:v>11.99</c:v>
                </c:pt>
                <c:pt idx="374">
                  <c:v>13.74</c:v>
                </c:pt>
                <c:pt idx="375">
                  <c:v>10.73</c:v>
                </c:pt>
                <c:pt idx="376">
                  <c:v>18.309999999999999</c:v>
                </c:pt>
                <c:pt idx="377">
                  <c:v>7.52</c:v>
                </c:pt>
                <c:pt idx="378">
                  <c:v>15.39</c:v>
                </c:pt>
                <c:pt idx="379">
                  <c:v>17.52</c:v>
                </c:pt>
                <c:pt idx="380">
                  <c:v>17.43</c:v>
                </c:pt>
                <c:pt idx="381">
                  <c:v>18.04</c:v>
                </c:pt>
                <c:pt idx="382">
                  <c:v>14.06</c:v>
                </c:pt>
                <c:pt idx="383">
                  <c:v>18.66</c:v>
                </c:pt>
                <c:pt idx="384">
                  <c:v>11.43</c:v>
                </c:pt>
                <c:pt idx="385">
                  <c:v>10.59</c:v>
                </c:pt>
                <c:pt idx="386">
                  <c:v>20.45</c:v>
                </c:pt>
                <c:pt idx="387">
                  <c:v>32.35</c:v>
                </c:pt>
                <c:pt idx="388">
                  <c:v>31.72</c:v>
                </c:pt>
                <c:pt idx="389">
                  <c:v>27.24</c:v>
                </c:pt>
                <c:pt idx="390">
                  <c:v>23.29</c:v>
                </c:pt>
                <c:pt idx="391">
                  <c:v>39.380000000000003</c:v>
                </c:pt>
                <c:pt idx="392">
                  <c:v>33.56</c:v>
                </c:pt>
                <c:pt idx="393">
                  <c:v>26.61</c:v>
                </c:pt>
                <c:pt idx="394">
                  <c:v>24.33</c:v>
                </c:pt>
                <c:pt idx="395">
                  <c:v>29.18</c:v>
                </c:pt>
                <c:pt idx="396">
                  <c:v>22.78</c:v>
                </c:pt>
                <c:pt idx="397">
                  <c:v>21.43</c:v>
                </c:pt>
                <c:pt idx="398">
                  <c:v>18.43</c:v>
                </c:pt>
                <c:pt idx="399">
                  <c:v>19.59</c:v>
                </c:pt>
                <c:pt idx="400">
                  <c:v>23.8</c:v>
                </c:pt>
                <c:pt idx="401">
                  <c:v>19</c:v>
                </c:pt>
                <c:pt idx="402">
                  <c:v>18.489999999999998</c:v>
                </c:pt>
                <c:pt idx="403">
                  <c:v>23.67</c:v>
                </c:pt>
                <c:pt idx="404">
                  <c:v>16.72</c:v>
                </c:pt>
                <c:pt idx="405">
                  <c:v>24.79</c:v>
                </c:pt>
                <c:pt idx="406">
                  <c:v>15.94</c:v>
                </c:pt>
                <c:pt idx="407">
                  <c:v>21.39</c:v>
                </c:pt>
                <c:pt idx="408">
                  <c:v>20.71</c:v>
                </c:pt>
                <c:pt idx="409">
                  <c:v>22.75</c:v>
                </c:pt>
                <c:pt idx="410">
                  <c:v>14.59</c:v>
                </c:pt>
                <c:pt idx="411">
                  <c:v>15.46</c:v>
                </c:pt>
                <c:pt idx="412">
                  <c:v>24.89</c:v>
                </c:pt>
                <c:pt idx="413">
                  <c:v>19.71</c:v>
                </c:pt>
                <c:pt idx="414">
                  <c:v>21.55</c:v>
                </c:pt>
                <c:pt idx="415">
                  <c:v>17.350000000000001</c:v>
                </c:pt>
                <c:pt idx="416">
                  <c:v>32.47</c:v>
                </c:pt>
                <c:pt idx="417">
                  <c:v>28.92</c:v>
                </c:pt>
                <c:pt idx="418">
                  <c:v>33.9</c:v>
                </c:pt>
                <c:pt idx="419">
                  <c:v>31.79</c:v>
                </c:pt>
                <c:pt idx="420">
                  <c:v>24.17</c:v>
                </c:pt>
                <c:pt idx="421">
                  <c:v>15.47</c:v>
                </c:pt>
                <c:pt idx="422">
                  <c:v>7.97</c:v>
                </c:pt>
                <c:pt idx="423">
                  <c:v>13.71</c:v>
                </c:pt>
                <c:pt idx="424">
                  <c:v>19.829999999999998</c:v>
                </c:pt>
                <c:pt idx="425">
                  <c:v>19.86</c:v>
                </c:pt>
                <c:pt idx="426">
                  <c:v>13.3</c:v>
                </c:pt>
                <c:pt idx="427">
                  <c:v>25.9</c:v>
                </c:pt>
                <c:pt idx="428">
                  <c:v>31.65</c:v>
                </c:pt>
                <c:pt idx="429">
                  <c:v>23.04</c:v>
                </c:pt>
                <c:pt idx="430">
                  <c:v>23.83</c:v>
                </c:pt>
                <c:pt idx="431">
                  <c:v>17.12</c:v>
                </c:pt>
                <c:pt idx="432">
                  <c:v>14.35</c:v>
                </c:pt>
                <c:pt idx="433">
                  <c:v>12.33</c:v>
                </c:pt>
                <c:pt idx="434">
                  <c:v>8.69</c:v>
                </c:pt>
                <c:pt idx="435">
                  <c:v>10.65</c:v>
                </c:pt>
                <c:pt idx="436">
                  <c:v>10.51</c:v>
                </c:pt>
                <c:pt idx="437">
                  <c:v>8.43</c:v>
                </c:pt>
                <c:pt idx="438">
                  <c:v>9.9600000000000009</c:v>
                </c:pt>
                <c:pt idx="439">
                  <c:v>9.23</c:v>
                </c:pt>
                <c:pt idx="440">
                  <c:v>15.42</c:v>
                </c:pt>
                <c:pt idx="441">
                  <c:v>24.93</c:v>
                </c:pt>
                <c:pt idx="442">
                  <c:v>13.71</c:v>
                </c:pt>
                <c:pt idx="443">
                  <c:v>12.63</c:v>
                </c:pt>
                <c:pt idx="444">
                  <c:v>-0.23</c:v>
                </c:pt>
                <c:pt idx="445">
                  <c:v>13.71</c:v>
                </c:pt>
                <c:pt idx="446">
                  <c:v>20.09</c:v>
                </c:pt>
                <c:pt idx="447">
                  <c:v>17.739999999999998</c:v>
                </c:pt>
                <c:pt idx="448">
                  <c:v>20.04</c:v>
                </c:pt>
                <c:pt idx="449">
                  <c:v>24.34</c:v>
                </c:pt>
                <c:pt idx="450">
                  <c:v>24.51</c:v>
                </c:pt>
                <c:pt idx="451">
                  <c:v>26.53</c:v>
                </c:pt>
                <c:pt idx="452">
                  <c:v>22.13</c:v>
                </c:pt>
                <c:pt idx="453">
                  <c:v>22.46</c:v>
                </c:pt>
                <c:pt idx="454">
                  <c:v>24.18</c:v>
                </c:pt>
                <c:pt idx="455">
                  <c:v>6.82</c:v>
                </c:pt>
                <c:pt idx="456">
                  <c:v>11.85</c:v>
                </c:pt>
                <c:pt idx="457">
                  <c:v>10.65</c:v>
                </c:pt>
                <c:pt idx="458">
                  <c:v>9.39</c:v>
                </c:pt>
                <c:pt idx="459">
                  <c:v>9.9499999999999993</c:v>
                </c:pt>
                <c:pt idx="460">
                  <c:v>9.8000000000000007</c:v>
                </c:pt>
                <c:pt idx="461">
                  <c:v>9.7100000000000009</c:v>
                </c:pt>
                <c:pt idx="462">
                  <c:v>11.23</c:v>
                </c:pt>
                <c:pt idx="463">
                  <c:v>11.46</c:v>
                </c:pt>
                <c:pt idx="464">
                  <c:v>18.510000000000002</c:v>
                </c:pt>
                <c:pt idx="465">
                  <c:v>29.79</c:v>
                </c:pt>
                <c:pt idx="466">
                  <c:v>20.52</c:v>
                </c:pt>
                <c:pt idx="467">
                  <c:v>4.72</c:v>
                </c:pt>
                <c:pt idx="468">
                  <c:v>30.98</c:v>
                </c:pt>
                <c:pt idx="469">
                  <c:v>48</c:v>
                </c:pt>
                <c:pt idx="470">
                  <c:v>36.520000000000003</c:v>
                </c:pt>
                <c:pt idx="471">
                  <c:v>25.63</c:v>
                </c:pt>
                <c:pt idx="472">
                  <c:v>22</c:v>
                </c:pt>
                <c:pt idx="473">
                  <c:v>21.39</c:v>
                </c:pt>
                <c:pt idx="474">
                  <c:v>21.85</c:v>
                </c:pt>
                <c:pt idx="475">
                  <c:v>16.48</c:v>
                </c:pt>
                <c:pt idx="476">
                  <c:v>20.91</c:v>
                </c:pt>
                <c:pt idx="477">
                  <c:v>22.62</c:v>
                </c:pt>
                <c:pt idx="478">
                  <c:v>14.87</c:v>
                </c:pt>
                <c:pt idx="479">
                  <c:v>10.89</c:v>
                </c:pt>
                <c:pt idx="480">
                  <c:v>16.64</c:v>
                </c:pt>
                <c:pt idx="481">
                  <c:v>10.68</c:v>
                </c:pt>
                <c:pt idx="482">
                  <c:v>11.83</c:v>
                </c:pt>
                <c:pt idx="483">
                  <c:v>11.83</c:v>
                </c:pt>
                <c:pt idx="484">
                  <c:v>10.36</c:v>
                </c:pt>
                <c:pt idx="485">
                  <c:v>8.2799999999999994</c:v>
                </c:pt>
                <c:pt idx="486">
                  <c:v>11.64</c:v>
                </c:pt>
                <c:pt idx="487">
                  <c:v>14.13</c:v>
                </c:pt>
                <c:pt idx="488">
                  <c:v>22.88</c:v>
                </c:pt>
                <c:pt idx="489">
                  <c:v>32.090000000000003</c:v>
                </c:pt>
                <c:pt idx="490">
                  <c:v>21.47</c:v>
                </c:pt>
                <c:pt idx="491">
                  <c:v>37.43</c:v>
                </c:pt>
                <c:pt idx="492">
                  <c:v>35.31</c:v>
                </c:pt>
                <c:pt idx="493">
                  <c:v>21.76</c:v>
                </c:pt>
                <c:pt idx="494">
                  <c:v>8.52</c:v>
                </c:pt>
                <c:pt idx="495">
                  <c:v>5.56</c:v>
                </c:pt>
                <c:pt idx="496">
                  <c:v>6.49</c:v>
                </c:pt>
                <c:pt idx="497">
                  <c:v>3.26</c:v>
                </c:pt>
                <c:pt idx="498">
                  <c:v>3.39</c:v>
                </c:pt>
                <c:pt idx="499">
                  <c:v>10.66</c:v>
                </c:pt>
                <c:pt idx="500">
                  <c:v>8.4</c:v>
                </c:pt>
                <c:pt idx="501">
                  <c:v>8.09</c:v>
                </c:pt>
                <c:pt idx="502">
                  <c:v>8.76</c:v>
                </c:pt>
                <c:pt idx="503">
                  <c:v>10.31</c:v>
                </c:pt>
                <c:pt idx="504">
                  <c:v>10.68</c:v>
                </c:pt>
                <c:pt idx="505">
                  <c:v>11.38</c:v>
                </c:pt>
                <c:pt idx="506">
                  <c:v>12.79</c:v>
                </c:pt>
                <c:pt idx="507">
                  <c:v>13.79</c:v>
                </c:pt>
                <c:pt idx="508">
                  <c:v>17.03</c:v>
                </c:pt>
                <c:pt idx="509">
                  <c:v>16.22</c:v>
                </c:pt>
                <c:pt idx="510">
                  <c:v>16.399999999999999</c:v>
                </c:pt>
                <c:pt idx="511">
                  <c:v>14.5</c:v>
                </c:pt>
                <c:pt idx="512">
                  <c:v>16.420000000000002</c:v>
                </c:pt>
                <c:pt idx="513">
                  <c:v>18.38</c:v>
                </c:pt>
                <c:pt idx="514">
                  <c:v>18.260000000000002</c:v>
                </c:pt>
                <c:pt idx="515">
                  <c:v>18.07</c:v>
                </c:pt>
                <c:pt idx="516">
                  <c:v>13.49</c:v>
                </c:pt>
                <c:pt idx="517">
                  <c:v>3.98</c:v>
                </c:pt>
                <c:pt idx="518">
                  <c:v>5.65</c:v>
                </c:pt>
                <c:pt idx="519">
                  <c:v>4.67</c:v>
                </c:pt>
                <c:pt idx="520">
                  <c:v>7.37</c:v>
                </c:pt>
                <c:pt idx="521">
                  <c:v>17.149999999999999</c:v>
                </c:pt>
                <c:pt idx="522">
                  <c:v>17.3</c:v>
                </c:pt>
                <c:pt idx="523">
                  <c:v>16.2</c:v>
                </c:pt>
                <c:pt idx="524">
                  <c:v>33.47</c:v>
                </c:pt>
                <c:pt idx="525">
                  <c:v>20.96</c:v>
                </c:pt>
                <c:pt idx="526">
                  <c:v>10.4</c:v>
                </c:pt>
                <c:pt idx="527">
                  <c:v>7.09</c:v>
                </c:pt>
                <c:pt idx="528">
                  <c:v>13.59</c:v>
                </c:pt>
                <c:pt idx="529">
                  <c:v>15.01</c:v>
                </c:pt>
                <c:pt idx="530">
                  <c:v>14.27</c:v>
                </c:pt>
                <c:pt idx="531">
                  <c:v>11.36</c:v>
                </c:pt>
                <c:pt idx="532">
                  <c:v>11.76</c:v>
                </c:pt>
                <c:pt idx="533">
                  <c:v>10.44</c:v>
                </c:pt>
                <c:pt idx="534">
                  <c:v>7.14</c:v>
                </c:pt>
                <c:pt idx="535">
                  <c:v>10.89</c:v>
                </c:pt>
                <c:pt idx="536">
                  <c:v>12.54</c:v>
                </c:pt>
                <c:pt idx="537">
                  <c:v>11.31</c:v>
                </c:pt>
                <c:pt idx="538">
                  <c:v>9.74</c:v>
                </c:pt>
                <c:pt idx="539">
                  <c:v>5.29</c:v>
                </c:pt>
                <c:pt idx="540">
                  <c:v>8.98</c:v>
                </c:pt>
                <c:pt idx="541">
                  <c:v>-4.45</c:v>
                </c:pt>
                <c:pt idx="542">
                  <c:v>0.74</c:v>
                </c:pt>
                <c:pt idx="543">
                  <c:v>2.48</c:v>
                </c:pt>
                <c:pt idx="544">
                  <c:v>7.12</c:v>
                </c:pt>
                <c:pt idx="545">
                  <c:v>19.149999999999999</c:v>
                </c:pt>
                <c:pt idx="546">
                  <c:v>12.88</c:v>
                </c:pt>
                <c:pt idx="547">
                  <c:v>19.96</c:v>
                </c:pt>
                <c:pt idx="548">
                  <c:v>7.84</c:v>
                </c:pt>
                <c:pt idx="549">
                  <c:v>6.99</c:v>
                </c:pt>
                <c:pt idx="550">
                  <c:v>7.63</c:v>
                </c:pt>
                <c:pt idx="551">
                  <c:v>7.35</c:v>
                </c:pt>
                <c:pt idx="552">
                  <c:v>8.57</c:v>
                </c:pt>
                <c:pt idx="553">
                  <c:v>6.71</c:v>
                </c:pt>
                <c:pt idx="554">
                  <c:v>11.78</c:v>
                </c:pt>
                <c:pt idx="555">
                  <c:v>10.83</c:v>
                </c:pt>
                <c:pt idx="556">
                  <c:v>10.48</c:v>
                </c:pt>
                <c:pt idx="557">
                  <c:v>15.71</c:v>
                </c:pt>
                <c:pt idx="558">
                  <c:v>10.3</c:v>
                </c:pt>
                <c:pt idx="559">
                  <c:v>15.79</c:v>
                </c:pt>
                <c:pt idx="560">
                  <c:v>14.39</c:v>
                </c:pt>
                <c:pt idx="561">
                  <c:v>19.03</c:v>
                </c:pt>
                <c:pt idx="562">
                  <c:v>11.17</c:v>
                </c:pt>
                <c:pt idx="563">
                  <c:v>5.57</c:v>
                </c:pt>
                <c:pt idx="564">
                  <c:v>9.84</c:v>
                </c:pt>
                <c:pt idx="565">
                  <c:v>6.42</c:v>
                </c:pt>
                <c:pt idx="566">
                  <c:v>3.3</c:v>
                </c:pt>
                <c:pt idx="567">
                  <c:v>5.59</c:v>
                </c:pt>
                <c:pt idx="568">
                  <c:v>11.27</c:v>
                </c:pt>
                <c:pt idx="569">
                  <c:v>16.97</c:v>
                </c:pt>
                <c:pt idx="570">
                  <c:v>17.64</c:v>
                </c:pt>
                <c:pt idx="571">
                  <c:v>19.010000000000002</c:v>
                </c:pt>
                <c:pt idx="572">
                  <c:v>14.56</c:v>
                </c:pt>
                <c:pt idx="573">
                  <c:v>14.58</c:v>
                </c:pt>
                <c:pt idx="574">
                  <c:v>12.79</c:v>
                </c:pt>
                <c:pt idx="575">
                  <c:v>7.25</c:v>
                </c:pt>
                <c:pt idx="576">
                  <c:v>11.15</c:v>
                </c:pt>
                <c:pt idx="577">
                  <c:v>16.920000000000002</c:v>
                </c:pt>
                <c:pt idx="578">
                  <c:v>12.59</c:v>
                </c:pt>
                <c:pt idx="579">
                  <c:v>6.16</c:v>
                </c:pt>
                <c:pt idx="582">
                  <c:v>4.32</c:v>
                </c:pt>
                <c:pt idx="583">
                  <c:v>11.81</c:v>
                </c:pt>
                <c:pt idx="584">
                  <c:v>16.3</c:v>
                </c:pt>
                <c:pt idx="585">
                  <c:v>10.94</c:v>
                </c:pt>
                <c:pt idx="586">
                  <c:v>12.96</c:v>
                </c:pt>
                <c:pt idx="587">
                  <c:v>15.87</c:v>
                </c:pt>
                <c:pt idx="588">
                  <c:v>10.92</c:v>
                </c:pt>
                <c:pt idx="589">
                  <c:v>5.34</c:v>
                </c:pt>
                <c:pt idx="590">
                  <c:v>-0.11</c:v>
                </c:pt>
                <c:pt idx="591">
                  <c:v>0.31</c:v>
                </c:pt>
                <c:pt idx="592">
                  <c:v>12.46</c:v>
                </c:pt>
                <c:pt idx="593">
                  <c:v>6.78</c:v>
                </c:pt>
                <c:pt idx="594">
                  <c:v>3.58</c:v>
                </c:pt>
                <c:pt idx="595">
                  <c:v>17.73</c:v>
                </c:pt>
                <c:pt idx="596">
                  <c:v>12.34</c:v>
                </c:pt>
                <c:pt idx="597">
                  <c:v>7.1</c:v>
                </c:pt>
                <c:pt idx="598">
                  <c:v>10.88</c:v>
                </c:pt>
                <c:pt idx="599">
                  <c:v>12</c:v>
                </c:pt>
                <c:pt idx="600">
                  <c:v>10.45</c:v>
                </c:pt>
                <c:pt idx="601">
                  <c:v>13.18</c:v>
                </c:pt>
                <c:pt idx="602">
                  <c:v>9.91</c:v>
                </c:pt>
                <c:pt idx="603">
                  <c:v>8.43</c:v>
                </c:pt>
                <c:pt idx="604">
                  <c:v>14.39</c:v>
                </c:pt>
                <c:pt idx="605">
                  <c:v>12.49</c:v>
                </c:pt>
                <c:pt idx="606">
                  <c:v>8.5399999999999991</c:v>
                </c:pt>
                <c:pt idx="607">
                  <c:v>10.98</c:v>
                </c:pt>
                <c:pt idx="608">
                  <c:v>13.9</c:v>
                </c:pt>
                <c:pt idx="609">
                  <c:v>15.69</c:v>
                </c:pt>
                <c:pt idx="610">
                  <c:v>18.64</c:v>
                </c:pt>
                <c:pt idx="611">
                  <c:v>12.08</c:v>
                </c:pt>
                <c:pt idx="612">
                  <c:v>-3.63</c:v>
                </c:pt>
                <c:pt idx="613">
                  <c:v>6.79</c:v>
                </c:pt>
                <c:pt idx="614">
                  <c:v>7.58</c:v>
                </c:pt>
                <c:pt idx="615">
                  <c:v>12.86</c:v>
                </c:pt>
                <c:pt idx="616">
                  <c:v>12.52</c:v>
                </c:pt>
                <c:pt idx="617">
                  <c:v>11.21</c:v>
                </c:pt>
                <c:pt idx="618">
                  <c:v>8.6</c:v>
                </c:pt>
                <c:pt idx="619">
                  <c:v>19.04</c:v>
                </c:pt>
                <c:pt idx="620">
                  <c:v>17.72</c:v>
                </c:pt>
                <c:pt idx="621">
                  <c:v>8.6199999999999992</c:v>
                </c:pt>
                <c:pt idx="622">
                  <c:v>11.67</c:v>
                </c:pt>
                <c:pt idx="623">
                  <c:v>11.89</c:v>
                </c:pt>
                <c:pt idx="624">
                  <c:v>13.42</c:v>
                </c:pt>
                <c:pt idx="625">
                  <c:v>14.62</c:v>
                </c:pt>
                <c:pt idx="626">
                  <c:v>12.48</c:v>
                </c:pt>
                <c:pt idx="627">
                  <c:v>15.38</c:v>
                </c:pt>
                <c:pt idx="628">
                  <c:v>12.89</c:v>
                </c:pt>
                <c:pt idx="629">
                  <c:v>13.01</c:v>
                </c:pt>
                <c:pt idx="630">
                  <c:v>16.23</c:v>
                </c:pt>
                <c:pt idx="631">
                  <c:v>13.65</c:v>
                </c:pt>
                <c:pt idx="632">
                  <c:v>15.37</c:v>
                </c:pt>
                <c:pt idx="633">
                  <c:v>17.670000000000002</c:v>
                </c:pt>
                <c:pt idx="634">
                  <c:v>10.43</c:v>
                </c:pt>
                <c:pt idx="635">
                  <c:v>6.64</c:v>
                </c:pt>
                <c:pt idx="636">
                  <c:v>6.84</c:v>
                </c:pt>
                <c:pt idx="637">
                  <c:v>11.71</c:v>
                </c:pt>
                <c:pt idx="638">
                  <c:v>11.64</c:v>
                </c:pt>
                <c:pt idx="639">
                  <c:v>9.35</c:v>
                </c:pt>
                <c:pt idx="640">
                  <c:v>19.440000000000001</c:v>
                </c:pt>
                <c:pt idx="641">
                  <c:v>18.18</c:v>
                </c:pt>
                <c:pt idx="642">
                  <c:v>10.29</c:v>
                </c:pt>
                <c:pt idx="643">
                  <c:v>17.28</c:v>
                </c:pt>
                <c:pt idx="644">
                  <c:v>15.47</c:v>
                </c:pt>
                <c:pt idx="645">
                  <c:v>9.6999999999999993</c:v>
                </c:pt>
                <c:pt idx="646">
                  <c:v>14.72</c:v>
                </c:pt>
                <c:pt idx="647">
                  <c:v>13.41</c:v>
                </c:pt>
                <c:pt idx="648">
                  <c:v>11.12</c:v>
                </c:pt>
                <c:pt idx="649">
                  <c:v>11.79</c:v>
                </c:pt>
                <c:pt idx="650">
                  <c:v>6.61</c:v>
                </c:pt>
                <c:pt idx="651">
                  <c:v>11.11</c:v>
                </c:pt>
                <c:pt idx="652">
                  <c:v>11.38</c:v>
                </c:pt>
                <c:pt idx="653">
                  <c:v>16.170000000000002</c:v>
                </c:pt>
                <c:pt idx="654">
                  <c:v>13.71</c:v>
                </c:pt>
                <c:pt idx="655">
                  <c:v>11.73</c:v>
                </c:pt>
                <c:pt idx="656">
                  <c:v>16.52</c:v>
                </c:pt>
                <c:pt idx="657">
                  <c:v>12.21</c:v>
                </c:pt>
                <c:pt idx="658">
                  <c:v>9.08</c:v>
                </c:pt>
                <c:pt idx="659">
                  <c:v>12.1</c:v>
                </c:pt>
                <c:pt idx="660">
                  <c:v>10.73</c:v>
                </c:pt>
                <c:pt idx="661">
                  <c:v>11.13</c:v>
                </c:pt>
                <c:pt idx="662">
                  <c:v>6.37</c:v>
                </c:pt>
                <c:pt idx="663">
                  <c:v>10.24</c:v>
                </c:pt>
                <c:pt idx="664">
                  <c:v>9.3000000000000007</c:v>
                </c:pt>
                <c:pt idx="665">
                  <c:v>14.38</c:v>
                </c:pt>
                <c:pt idx="666">
                  <c:v>5.28</c:v>
                </c:pt>
                <c:pt idx="667">
                  <c:v>12.67</c:v>
                </c:pt>
                <c:pt idx="668">
                  <c:v>14.59</c:v>
                </c:pt>
                <c:pt idx="669">
                  <c:v>9.1999999999999993</c:v>
                </c:pt>
                <c:pt idx="670">
                  <c:v>9.17</c:v>
                </c:pt>
                <c:pt idx="671">
                  <c:v>6.88</c:v>
                </c:pt>
                <c:pt idx="672">
                  <c:v>19.79</c:v>
                </c:pt>
                <c:pt idx="673">
                  <c:v>5.71</c:v>
                </c:pt>
                <c:pt idx="674">
                  <c:v>5.87</c:v>
                </c:pt>
                <c:pt idx="675">
                  <c:v>2.54</c:v>
                </c:pt>
                <c:pt idx="676">
                  <c:v>5.31</c:v>
                </c:pt>
                <c:pt idx="677">
                  <c:v>5.36</c:v>
                </c:pt>
                <c:pt idx="678">
                  <c:v>4.8099999999999996</c:v>
                </c:pt>
                <c:pt idx="679">
                  <c:v>4.47</c:v>
                </c:pt>
                <c:pt idx="680">
                  <c:v>7.98</c:v>
                </c:pt>
                <c:pt idx="681">
                  <c:v>2.1800000000000002</c:v>
                </c:pt>
                <c:pt idx="682">
                  <c:v>4.4800000000000004</c:v>
                </c:pt>
                <c:pt idx="683">
                  <c:v>4.58</c:v>
                </c:pt>
                <c:pt idx="684">
                  <c:v>5.66</c:v>
                </c:pt>
                <c:pt idx="685">
                  <c:v>1.6</c:v>
                </c:pt>
                <c:pt idx="686">
                  <c:v>-0.26</c:v>
                </c:pt>
                <c:pt idx="687">
                  <c:v>6.32</c:v>
                </c:pt>
                <c:pt idx="688">
                  <c:v>6.63</c:v>
                </c:pt>
                <c:pt idx="689">
                  <c:v>10.83</c:v>
                </c:pt>
                <c:pt idx="690">
                  <c:v>4.7</c:v>
                </c:pt>
                <c:pt idx="691">
                  <c:v>6.77</c:v>
                </c:pt>
                <c:pt idx="692">
                  <c:v>7.63</c:v>
                </c:pt>
                <c:pt idx="693">
                  <c:v>8.1199999999999992</c:v>
                </c:pt>
                <c:pt idx="694">
                  <c:v>13.96</c:v>
                </c:pt>
                <c:pt idx="695">
                  <c:v>14.89</c:v>
                </c:pt>
                <c:pt idx="696">
                  <c:v>13.44</c:v>
                </c:pt>
                <c:pt idx="697">
                  <c:v>5.88</c:v>
                </c:pt>
                <c:pt idx="698">
                  <c:v>4.0199999999999996</c:v>
                </c:pt>
                <c:pt idx="699">
                  <c:v>3.98</c:v>
                </c:pt>
                <c:pt idx="700">
                  <c:v>9.19</c:v>
                </c:pt>
                <c:pt idx="701">
                  <c:v>6.67</c:v>
                </c:pt>
                <c:pt idx="702">
                  <c:v>13.03</c:v>
                </c:pt>
                <c:pt idx="703">
                  <c:v>11.27</c:v>
                </c:pt>
                <c:pt idx="704">
                  <c:v>14.57</c:v>
                </c:pt>
                <c:pt idx="705">
                  <c:v>23.02</c:v>
                </c:pt>
                <c:pt idx="706">
                  <c:v>14.28</c:v>
                </c:pt>
                <c:pt idx="707">
                  <c:v>0.19</c:v>
                </c:pt>
                <c:pt idx="708">
                  <c:v>2.19</c:v>
                </c:pt>
                <c:pt idx="709">
                  <c:v>10.95</c:v>
                </c:pt>
                <c:pt idx="710">
                  <c:v>1.54</c:v>
                </c:pt>
                <c:pt idx="711">
                  <c:v>13.51</c:v>
                </c:pt>
                <c:pt idx="712">
                  <c:v>11.02</c:v>
                </c:pt>
                <c:pt idx="713">
                  <c:v>9.18</c:v>
                </c:pt>
                <c:pt idx="714">
                  <c:v>3.26</c:v>
                </c:pt>
                <c:pt idx="715">
                  <c:v>24.26</c:v>
                </c:pt>
                <c:pt idx="716">
                  <c:v>14.23</c:v>
                </c:pt>
                <c:pt idx="717">
                  <c:v>7.56</c:v>
                </c:pt>
                <c:pt idx="718">
                  <c:v>17.489999999999998</c:v>
                </c:pt>
                <c:pt idx="719">
                  <c:v>14.82</c:v>
                </c:pt>
                <c:pt idx="720">
                  <c:v>10.6</c:v>
                </c:pt>
                <c:pt idx="721">
                  <c:v>2.63</c:v>
                </c:pt>
                <c:pt idx="722">
                  <c:v>8.18</c:v>
                </c:pt>
                <c:pt idx="723">
                  <c:v>7.66</c:v>
                </c:pt>
                <c:pt idx="724">
                  <c:v>17.39</c:v>
                </c:pt>
                <c:pt idx="725">
                  <c:v>13.96</c:v>
                </c:pt>
                <c:pt idx="726">
                  <c:v>19.37</c:v>
                </c:pt>
                <c:pt idx="727">
                  <c:v>17.690000000000001</c:v>
                </c:pt>
                <c:pt idx="728">
                  <c:v>13.8</c:v>
                </c:pt>
                <c:pt idx="729">
                  <c:v>10.67</c:v>
                </c:pt>
                <c:pt idx="730">
                  <c:v>2.99</c:v>
                </c:pt>
                <c:pt idx="731">
                  <c:v>8.7799999999999994</c:v>
                </c:pt>
                <c:pt idx="732">
                  <c:v>22.33</c:v>
                </c:pt>
                <c:pt idx="733">
                  <c:v>10.57</c:v>
                </c:pt>
                <c:pt idx="734">
                  <c:v>6.86</c:v>
                </c:pt>
                <c:pt idx="735">
                  <c:v>10.73</c:v>
                </c:pt>
                <c:pt idx="736">
                  <c:v>13.81</c:v>
                </c:pt>
                <c:pt idx="737">
                  <c:v>17.420000000000002</c:v>
                </c:pt>
                <c:pt idx="738">
                  <c:v>8.84</c:v>
                </c:pt>
                <c:pt idx="739">
                  <c:v>27.1</c:v>
                </c:pt>
                <c:pt idx="740">
                  <c:v>3.94</c:v>
                </c:pt>
                <c:pt idx="741">
                  <c:v>6.6</c:v>
                </c:pt>
                <c:pt idx="742">
                  <c:v>5.13</c:v>
                </c:pt>
                <c:pt idx="743">
                  <c:v>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748"/>
          <c:min val="457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45717.993055555555</c:v>
                </c:pt>
                <c:pt idx="1">
                  <c:v>45718.993055555555</c:v>
                </c:pt>
                <c:pt idx="2">
                  <c:v>45719.993055555555</c:v>
                </c:pt>
                <c:pt idx="3">
                  <c:v>45720.993055555555</c:v>
                </c:pt>
                <c:pt idx="4">
                  <c:v>45721.993055555555</c:v>
                </c:pt>
                <c:pt idx="5">
                  <c:v>45722.993055555555</c:v>
                </c:pt>
                <c:pt idx="6">
                  <c:v>45723.993055555555</c:v>
                </c:pt>
                <c:pt idx="7">
                  <c:v>45724.993055555555</c:v>
                </c:pt>
                <c:pt idx="8">
                  <c:v>45725.993055555555</c:v>
                </c:pt>
                <c:pt idx="9">
                  <c:v>45726.993055555555</c:v>
                </c:pt>
                <c:pt idx="10">
                  <c:v>45727.993055555555</c:v>
                </c:pt>
                <c:pt idx="11">
                  <c:v>45728.993055555555</c:v>
                </c:pt>
                <c:pt idx="12">
                  <c:v>45729.993055555555</c:v>
                </c:pt>
                <c:pt idx="13">
                  <c:v>45730.993055555555</c:v>
                </c:pt>
                <c:pt idx="14">
                  <c:v>45731.993055555555</c:v>
                </c:pt>
                <c:pt idx="15">
                  <c:v>45732.993055555555</c:v>
                </c:pt>
                <c:pt idx="16">
                  <c:v>45733.993055555555</c:v>
                </c:pt>
                <c:pt idx="17">
                  <c:v>45734.993055555555</c:v>
                </c:pt>
                <c:pt idx="18">
                  <c:v>45735.993055555555</c:v>
                </c:pt>
                <c:pt idx="19">
                  <c:v>45736.993055555555</c:v>
                </c:pt>
                <c:pt idx="20">
                  <c:v>45737.993055555555</c:v>
                </c:pt>
                <c:pt idx="21">
                  <c:v>45738.993055555555</c:v>
                </c:pt>
                <c:pt idx="22">
                  <c:v>45739.993055555555</c:v>
                </c:pt>
                <c:pt idx="23">
                  <c:v>45740.993055555555</c:v>
                </c:pt>
                <c:pt idx="24">
                  <c:v>45741.993055555555</c:v>
                </c:pt>
                <c:pt idx="25">
                  <c:v>45742.993055555555</c:v>
                </c:pt>
                <c:pt idx="26">
                  <c:v>45743.993055555555</c:v>
                </c:pt>
                <c:pt idx="27">
                  <c:v>45744.993055555555</c:v>
                </c:pt>
                <c:pt idx="28">
                  <c:v>45745.993055555555</c:v>
                </c:pt>
                <c:pt idx="29">
                  <c:v>45746.993055555555</c:v>
                </c:pt>
                <c:pt idx="30">
                  <c:v>45747.993055555555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25.54</c:v>
                </c:pt>
                <c:pt idx="1">
                  <c:v>23.68</c:v>
                </c:pt>
                <c:pt idx="2">
                  <c:v>17.170000000000002</c:v>
                </c:pt>
                <c:pt idx="3">
                  <c:v>15.06</c:v>
                </c:pt>
                <c:pt idx="4">
                  <c:v>11.21</c:v>
                </c:pt>
                <c:pt idx="5">
                  <c:v>10.23</c:v>
                </c:pt>
                <c:pt idx="6">
                  <c:v>13.29</c:v>
                </c:pt>
                <c:pt idx="7">
                  <c:v>9.92</c:v>
                </c:pt>
                <c:pt idx="8">
                  <c:v>11.43</c:v>
                </c:pt>
                <c:pt idx="9">
                  <c:v>10.65</c:v>
                </c:pt>
                <c:pt idx="10">
                  <c:v>8.67</c:v>
                </c:pt>
                <c:pt idx="11">
                  <c:v>8.7799999999999994</c:v>
                </c:pt>
                <c:pt idx="12">
                  <c:v>12.06</c:v>
                </c:pt>
                <c:pt idx="13">
                  <c:v>10.81</c:v>
                </c:pt>
                <c:pt idx="14">
                  <c:v>12.52</c:v>
                </c:pt>
                <c:pt idx="15">
                  <c:v>12.2</c:v>
                </c:pt>
                <c:pt idx="16">
                  <c:v>22.42</c:v>
                </c:pt>
                <c:pt idx="17">
                  <c:v>21.18</c:v>
                </c:pt>
                <c:pt idx="18">
                  <c:v>19.05</c:v>
                </c:pt>
                <c:pt idx="19">
                  <c:v>16.98</c:v>
                </c:pt>
                <c:pt idx="20">
                  <c:v>12.82</c:v>
                </c:pt>
                <c:pt idx="21">
                  <c:v>12.16</c:v>
                </c:pt>
                <c:pt idx="22">
                  <c:v>8.6999999999999993</c:v>
                </c:pt>
                <c:pt idx="23">
                  <c:v>13.27</c:v>
                </c:pt>
                <c:pt idx="24">
                  <c:v>8.58</c:v>
                </c:pt>
                <c:pt idx="25">
                  <c:v>10.19</c:v>
                </c:pt>
                <c:pt idx="26">
                  <c:v>11.61</c:v>
                </c:pt>
                <c:pt idx="27">
                  <c:v>10.039999999999999</c:v>
                </c:pt>
                <c:pt idx="28">
                  <c:v>5.42</c:v>
                </c:pt>
                <c:pt idx="29">
                  <c:v>7.83</c:v>
                </c:pt>
                <c:pt idx="30">
                  <c:v>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45717.993055555555</c:v>
                </c:pt>
                <c:pt idx="1">
                  <c:v>45718.993055555555</c:v>
                </c:pt>
                <c:pt idx="2">
                  <c:v>45719.993055555555</c:v>
                </c:pt>
                <c:pt idx="3">
                  <c:v>45720.993055555555</c:v>
                </c:pt>
                <c:pt idx="4">
                  <c:v>45721.993055555555</c:v>
                </c:pt>
                <c:pt idx="5">
                  <c:v>45722.993055555555</c:v>
                </c:pt>
                <c:pt idx="6">
                  <c:v>45723.993055555555</c:v>
                </c:pt>
                <c:pt idx="7">
                  <c:v>45724.993055555555</c:v>
                </c:pt>
                <c:pt idx="8">
                  <c:v>45725.993055555555</c:v>
                </c:pt>
                <c:pt idx="9">
                  <c:v>45726.993055555555</c:v>
                </c:pt>
                <c:pt idx="10">
                  <c:v>45727.993055555555</c:v>
                </c:pt>
                <c:pt idx="11">
                  <c:v>45728.993055555555</c:v>
                </c:pt>
                <c:pt idx="12">
                  <c:v>45729.993055555555</c:v>
                </c:pt>
                <c:pt idx="13">
                  <c:v>45730.993055555555</c:v>
                </c:pt>
                <c:pt idx="14">
                  <c:v>45731.993055555555</c:v>
                </c:pt>
                <c:pt idx="15">
                  <c:v>45732.993055555555</c:v>
                </c:pt>
                <c:pt idx="16">
                  <c:v>45733.993055555555</c:v>
                </c:pt>
                <c:pt idx="17">
                  <c:v>45734.993055555555</c:v>
                </c:pt>
                <c:pt idx="18">
                  <c:v>45735.993055555555</c:v>
                </c:pt>
                <c:pt idx="19">
                  <c:v>45736.993055555555</c:v>
                </c:pt>
                <c:pt idx="20">
                  <c:v>45737.993055555555</c:v>
                </c:pt>
                <c:pt idx="21">
                  <c:v>45738.993055555555</c:v>
                </c:pt>
                <c:pt idx="22">
                  <c:v>45739.993055555555</c:v>
                </c:pt>
                <c:pt idx="23">
                  <c:v>45740.993055555555</c:v>
                </c:pt>
                <c:pt idx="24">
                  <c:v>45741.993055555555</c:v>
                </c:pt>
                <c:pt idx="25">
                  <c:v>45742.993055555555</c:v>
                </c:pt>
                <c:pt idx="26">
                  <c:v>45743.993055555555</c:v>
                </c:pt>
                <c:pt idx="27">
                  <c:v>45744.993055555555</c:v>
                </c:pt>
                <c:pt idx="28">
                  <c:v>45745.993055555555</c:v>
                </c:pt>
                <c:pt idx="29">
                  <c:v>45746.993055555555</c:v>
                </c:pt>
                <c:pt idx="30">
                  <c:v>45747.993055555555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  <c:min val="457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45717.993055555555</c:v>
                </c:pt>
                <c:pt idx="1">
                  <c:v>45718.993055555555</c:v>
                </c:pt>
                <c:pt idx="2">
                  <c:v>45719.993055555555</c:v>
                </c:pt>
                <c:pt idx="3">
                  <c:v>45720.993055555555</c:v>
                </c:pt>
                <c:pt idx="4">
                  <c:v>45721.993055555555</c:v>
                </c:pt>
                <c:pt idx="5">
                  <c:v>45722.993055555555</c:v>
                </c:pt>
                <c:pt idx="6">
                  <c:v>45723.993055555555</c:v>
                </c:pt>
                <c:pt idx="7">
                  <c:v>45724.993055555555</c:v>
                </c:pt>
                <c:pt idx="8">
                  <c:v>45725.993055555555</c:v>
                </c:pt>
                <c:pt idx="9">
                  <c:v>45726.993055555555</c:v>
                </c:pt>
                <c:pt idx="10">
                  <c:v>45727.993055555555</c:v>
                </c:pt>
                <c:pt idx="11">
                  <c:v>45728.993055555555</c:v>
                </c:pt>
                <c:pt idx="12">
                  <c:v>45729.993055555555</c:v>
                </c:pt>
                <c:pt idx="13">
                  <c:v>45730.993055555555</c:v>
                </c:pt>
                <c:pt idx="14">
                  <c:v>45731.993055555555</c:v>
                </c:pt>
                <c:pt idx="15">
                  <c:v>45732.993055555555</c:v>
                </c:pt>
                <c:pt idx="16">
                  <c:v>45733.993055555555</c:v>
                </c:pt>
                <c:pt idx="17">
                  <c:v>45734.993055555555</c:v>
                </c:pt>
                <c:pt idx="18">
                  <c:v>45735.993055555555</c:v>
                </c:pt>
                <c:pt idx="19">
                  <c:v>45736.993055555555</c:v>
                </c:pt>
                <c:pt idx="20">
                  <c:v>45737.993055555555</c:v>
                </c:pt>
                <c:pt idx="21">
                  <c:v>45738.993055555555</c:v>
                </c:pt>
                <c:pt idx="22">
                  <c:v>45739.993055555555</c:v>
                </c:pt>
                <c:pt idx="23">
                  <c:v>45740.993055555555</c:v>
                </c:pt>
                <c:pt idx="24">
                  <c:v>45741.993055555555</c:v>
                </c:pt>
                <c:pt idx="25">
                  <c:v>45742.993055555555</c:v>
                </c:pt>
                <c:pt idx="26">
                  <c:v>45743.993055555555</c:v>
                </c:pt>
                <c:pt idx="27">
                  <c:v>45744.993055555555</c:v>
                </c:pt>
                <c:pt idx="28">
                  <c:v>45745.993055555555</c:v>
                </c:pt>
                <c:pt idx="29">
                  <c:v>45746.993055555555</c:v>
                </c:pt>
                <c:pt idx="30">
                  <c:v>45747.993055555555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26.75</c:v>
                </c:pt>
                <c:pt idx="1">
                  <c:v>22.6</c:v>
                </c:pt>
                <c:pt idx="2">
                  <c:v>17.690000000000001</c:v>
                </c:pt>
                <c:pt idx="3">
                  <c:v>14.53</c:v>
                </c:pt>
                <c:pt idx="4">
                  <c:v>10.58</c:v>
                </c:pt>
                <c:pt idx="5">
                  <c:v>0</c:v>
                </c:pt>
                <c:pt idx="6">
                  <c:v>9.09</c:v>
                </c:pt>
                <c:pt idx="7">
                  <c:v>7.84</c:v>
                </c:pt>
                <c:pt idx="8">
                  <c:v>11.13</c:v>
                </c:pt>
                <c:pt idx="9">
                  <c:v>10.799500000000007</c:v>
                </c:pt>
                <c:pt idx="10">
                  <c:v>9.18</c:v>
                </c:pt>
                <c:pt idx="11">
                  <c:v>0</c:v>
                </c:pt>
                <c:pt idx="12">
                  <c:v>0</c:v>
                </c:pt>
                <c:pt idx="13">
                  <c:v>12.13</c:v>
                </c:pt>
                <c:pt idx="14">
                  <c:v>13.95</c:v>
                </c:pt>
                <c:pt idx="15">
                  <c:v>0</c:v>
                </c:pt>
                <c:pt idx="16">
                  <c:v>0</c:v>
                </c:pt>
                <c:pt idx="17">
                  <c:v>18.16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11.21</c:v>
                </c:pt>
                <c:pt idx="22">
                  <c:v>0</c:v>
                </c:pt>
                <c:pt idx="23">
                  <c:v>0</c:v>
                </c:pt>
                <c:pt idx="24">
                  <c:v>7.57</c:v>
                </c:pt>
                <c:pt idx="25">
                  <c:v>9.16</c:v>
                </c:pt>
                <c:pt idx="26">
                  <c:v>10.93</c:v>
                </c:pt>
                <c:pt idx="27">
                  <c:v>9.98</c:v>
                </c:pt>
                <c:pt idx="28">
                  <c:v>6.76</c:v>
                </c:pt>
                <c:pt idx="29">
                  <c:v>10.1</c:v>
                </c:pt>
                <c:pt idx="30">
                  <c:v>10.029999999999999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  <c:min val="457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37434383202097"/>
          <c:y val="0.49347151318666521"/>
          <c:w val="9.8625656167978984E-2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45717.993055555555</c:v>
                </c:pt>
                <c:pt idx="1">
                  <c:v>45718.993055555555</c:v>
                </c:pt>
                <c:pt idx="2">
                  <c:v>45719.993055555555</c:v>
                </c:pt>
                <c:pt idx="3">
                  <c:v>45720.993055555555</c:v>
                </c:pt>
                <c:pt idx="4">
                  <c:v>45721.993055555555</c:v>
                </c:pt>
                <c:pt idx="5">
                  <c:v>45722.993055555555</c:v>
                </c:pt>
                <c:pt idx="6">
                  <c:v>45723.993055555555</c:v>
                </c:pt>
                <c:pt idx="7">
                  <c:v>45724.993055555555</c:v>
                </c:pt>
                <c:pt idx="8">
                  <c:v>45725.993055555555</c:v>
                </c:pt>
                <c:pt idx="9">
                  <c:v>45726.993055555555</c:v>
                </c:pt>
                <c:pt idx="10">
                  <c:v>45727.993055555555</c:v>
                </c:pt>
                <c:pt idx="11">
                  <c:v>45728.993055555555</c:v>
                </c:pt>
                <c:pt idx="12">
                  <c:v>45729.993055555555</c:v>
                </c:pt>
                <c:pt idx="13">
                  <c:v>45730.993055555555</c:v>
                </c:pt>
                <c:pt idx="14">
                  <c:v>45731.993055555555</c:v>
                </c:pt>
                <c:pt idx="15">
                  <c:v>45732.993055555555</c:v>
                </c:pt>
                <c:pt idx="16">
                  <c:v>45733.993055555555</c:v>
                </c:pt>
                <c:pt idx="17">
                  <c:v>45734.993055555555</c:v>
                </c:pt>
                <c:pt idx="18">
                  <c:v>45735.993055555555</c:v>
                </c:pt>
                <c:pt idx="19">
                  <c:v>45736.993055555555</c:v>
                </c:pt>
                <c:pt idx="20">
                  <c:v>45737.993055555555</c:v>
                </c:pt>
                <c:pt idx="21">
                  <c:v>45738.993055555555</c:v>
                </c:pt>
                <c:pt idx="22">
                  <c:v>45739.993055555555</c:v>
                </c:pt>
                <c:pt idx="23">
                  <c:v>45740.993055555555</c:v>
                </c:pt>
                <c:pt idx="24">
                  <c:v>45741.993055555555</c:v>
                </c:pt>
                <c:pt idx="25">
                  <c:v>45742.993055555555</c:v>
                </c:pt>
                <c:pt idx="26">
                  <c:v>45743.993055555555</c:v>
                </c:pt>
                <c:pt idx="27">
                  <c:v>45744.993055555555</c:v>
                </c:pt>
                <c:pt idx="28">
                  <c:v>45745.993055555555</c:v>
                </c:pt>
                <c:pt idx="29">
                  <c:v>45746.993055555555</c:v>
                </c:pt>
                <c:pt idx="30">
                  <c:v>45747.993055555555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25.44</c:v>
                </c:pt>
                <c:pt idx="1">
                  <c:v>21.16</c:v>
                </c:pt>
                <c:pt idx="2">
                  <c:v>18.130476190476198</c:v>
                </c:pt>
                <c:pt idx="3">
                  <c:v>15.63</c:v>
                </c:pt>
                <c:pt idx="4">
                  <c:v>11.69</c:v>
                </c:pt>
                <c:pt idx="5">
                  <c:v>12.28</c:v>
                </c:pt>
                <c:pt idx="6">
                  <c:v>16.55</c:v>
                </c:pt>
                <c:pt idx="7">
                  <c:v>10.28</c:v>
                </c:pt>
                <c:pt idx="8">
                  <c:v>14.62</c:v>
                </c:pt>
                <c:pt idx="9">
                  <c:v>11.43</c:v>
                </c:pt>
                <c:pt idx="10">
                  <c:v>10.782173913043477</c:v>
                </c:pt>
                <c:pt idx="11">
                  <c:v>10.89</c:v>
                </c:pt>
                <c:pt idx="12">
                  <c:v>11.6</c:v>
                </c:pt>
                <c:pt idx="13">
                  <c:v>12.75</c:v>
                </c:pt>
                <c:pt idx="14">
                  <c:v>14.04</c:v>
                </c:pt>
                <c:pt idx="15">
                  <c:v>13.69</c:v>
                </c:pt>
                <c:pt idx="16">
                  <c:v>22.79</c:v>
                </c:pt>
                <c:pt idx="17">
                  <c:v>21.66</c:v>
                </c:pt>
                <c:pt idx="18">
                  <c:v>15.44</c:v>
                </c:pt>
                <c:pt idx="19">
                  <c:v>18.440000000000001</c:v>
                </c:pt>
                <c:pt idx="20">
                  <c:v>14.12</c:v>
                </c:pt>
                <c:pt idx="21">
                  <c:v>14.22</c:v>
                </c:pt>
                <c:pt idx="22">
                  <c:v>9.57</c:v>
                </c:pt>
                <c:pt idx="23">
                  <c:v>11.6</c:v>
                </c:pt>
                <c:pt idx="24">
                  <c:v>9.9250000000000007</c:v>
                </c:pt>
                <c:pt idx="25">
                  <c:v>11.38</c:v>
                </c:pt>
                <c:pt idx="26">
                  <c:v>13.27</c:v>
                </c:pt>
                <c:pt idx="27">
                  <c:v>10.95</c:v>
                </c:pt>
                <c:pt idx="28">
                  <c:v>6.68</c:v>
                </c:pt>
                <c:pt idx="29">
                  <c:v>10.36</c:v>
                </c:pt>
                <c:pt idx="30">
                  <c:v>11.32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45717.993055555555</c:v>
                </c:pt>
                <c:pt idx="1">
                  <c:v>45718.993055555555</c:v>
                </c:pt>
                <c:pt idx="2">
                  <c:v>45719.993055555555</c:v>
                </c:pt>
                <c:pt idx="3">
                  <c:v>45720.993055555555</c:v>
                </c:pt>
                <c:pt idx="4">
                  <c:v>45721.993055555555</c:v>
                </c:pt>
                <c:pt idx="5">
                  <c:v>45722.993055555555</c:v>
                </c:pt>
                <c:pt idx="6">
                  <c:v>45723.993055555555</c:v>
                </c:pt>
                <c:pt idx="7">
                  <c:v>45724.993055555555</c:v>
                </c:pt>
                <c:pt idx="8">
                  <c:v>45725.993055555555</c:v>
                </c:pt>
                <c:pt idx="9">
                  <c:v>45726.993055555555</c:v>
                </c:pt>
                <c:pt idx="10">
                  <c:v>45727.993055555555</c:v>
                </c:pt>
                <c:pt idx="11">
                  <c:v>45728.993055555555</c:v>
                </c:pt>
                <c:pt idx="12">
                  <c:v>45729.993055555555</c:v>
                </c:pt>
                <c:pt idx="13">
                  <c:v>45730.993055555555</c:v>
                </c:pt>
                <c:pt idx="14">
                  <c:v>45731.993055555555</c:v>
                </c:pt>
                <c:pt idx="15">
                  <c:v>45732.993055555555</c:v>
                </c:pt>
                <c:pt idx="16">
                  <c:v>45733.993055555555</c:v>
                </c:pt>
                <c:pt idx="17">
                  <c:v>45734.993055555555</c:v>
                </c:pt>
                <c:pt idx="18">
                  <c:v>45735.993055555555</c:v>
                </c:pt>
                <c:pt idx="19">
                  <c:v>45736.993055555555</c:v>
                </c:pt>
                <c:pt idx="20">
                  <c:v>45737.993055555555</c:v>
                </c:pt>
                <c:pt idx="21">
                  <c:v>45738.993055555555</c:v>
                </c:pt>
                <c:pt idx="22">
                  <c:v>45739.993055555555</c:v>
                </c:pt>
                <c:pt idx="23">
                  <c:v>45740.993055555555</c:v>
                </c:pt>
                <c:pt idx="24">
                  <c:v>45741.993055555555</c:v>
                </c:pt>
                <c:pt idx="25">
                  <c:v>45742.993055555555</c:v>
                </c:pt>
                <c:pt idx="26">
                  <c:v>45743.993055555555</c:v>
                </c:pt>
                <c:pt idx="27">
                  <c:v>45744.993055555555</c:v>
                </c:pt>
                <c:pt idx="28">
                  <c:v>45745.993055555555</c:v>
                </c:pt>
                <c:pt idx="29">
                  <c:v>45746.993055555555</c:v>
                </c:pt>
                <c:pt idx="30">
                  <c:v>45747.993055555555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  <c:min val="457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165735</xdr:rowOff>
    </xdr:from>
    <xdr:to>
      <xdr:col>23</xdr:col>
      <xdr:colOff>536370</xdr:colOff>
      <xdr:row>24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18602</xdr:colOff>
      <xdr:row>5</xdr:row>
      <xdr:rowOff>44934</xdr:rowOff>
    </xdr:from>
    <xdr:to>
      <xdr:col>24</xdr:col>
      <xdr:colOff>444650</xdr:colOff>
      <xdr:row>25</xdr:row>
      <xdr:rowOff>96370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22411</xdr:colOff>
      <xdr:row>25</xdr:row>
      <xdr:rowOff>182095</xdr:rowOff>
    </xdr:from>
    <xdr:to>
      <xdr:col>24</xdr:col>
      <xdr:colOff>467509</xdr:colOff>
      <xdr:row>46</xdr:row>
      <xdr:rowOff>65891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3</xdr:row>
      <xdr:rowOff>28575</xdr:rowOff>
    </xdr:from>
    <xdr:to>
      <xdr:col>22</xdr:col>
      <xdr:colOff>361950</xdr:colOff>
      <xdr:row>21</xdr:row>
      <xdr:rowOff>179915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106680</xdr:colOff>
      <xdr:row>22</xdr:row>
      <xdr:rowOff>51435</xdr:rowOff>
    </xdr:from>
    <xdr:to>
      <xdr:col>22</xdr:col>
      <xdr:colOff>344805</xdr:colOff>
      <xdr:row>42</xdr:row>
      <xdr:rowOff>13335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36195</xdr:rowOff>
    </xdr:from>
    <xdr:to>
      <xdr:col>25</xdr:col>
      <xdr:colOff>0</xdr:colOff>
      <xdr:row>39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I27"/>
  <sheetViews>
    <sheetView tabSelected="1" topLeftCell="A2" workbookViewId="0">
      <selection activeCell="H19" sqref="H19"/>
    </sheetView>
  </sheetViews>
  <sheetFormatPr defaultRowHeight="14.4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9" ht="16.2" hidden="1" thickBot="1">
      <c r="D1" s="33" t="s">
        <v>43</v>
      </c>
      <c r="E1" s="34" t="s">
        <v>44</v>
      </c>
    </row>
    <row r="2" spans="1:9" ht="44.4" customHeight="1" thickTop="1" thickBot="1">
      <c r="A2" s="35" t="s">
        <v>27</v>
      </c>
      <c r="B2" s="36" t="s">
        <v>28</v>
      </c>
      <c r="C2" s="36" t="s">
        <v>29</v>
      </c>
      <c r="D2" s="40" t="s">
        <v>57</v>
      </c>
      <c r="E2" s="36" t="s">
        <v>46</v>
      </c>
    </row>
    <row r="3" spans="1:9" ht="15" thickTop="1">
      <c r="A3" s="62" t="s">
        <v>34</v>
      </c>
      <c r="B3" s="61" t="s">
        <v>33</v>
      </c>
      <c r="C3" s="27" t="s">
        <v>30</v>
      </c>
      <c r="D3" s="28">
        <f>'PM10 1 Hr Data'!B747</f>
        <v>100</v>
      </c>
      <c r="E3" s="37">
        <v>99.06648451730419</v>
      </c>
    </row>
    <row r="4" spans="1:9" ht="15" thickBot="1">
      <c r="A4" s="63"/>
      <c r="B4" s="60"/>
      <c r="C4" s="29" t="s">
        <v>31</v>
      </c>
      <c r="D4" s="30">
        <f>'PM10 24 Hr Data'!B35</f>
        <v>100</v>
      </c>
      <c r="E4" s="38">
        <v>98.630136986301366</v>
      </c>
    </row>
    <row r="5" spans="1:9">
      <c r="A5" s="64" t="s">
        <v>35</v>
      </c>
      <c r="B5" s="59" t="s">
        <v>33</v>
      </c>
      <c r="C5" s="27" t="s">
        <v>30</v>
      </c>
      <c r="D5" s="28">
        <f>'PM10 1 Hr Data'!C747</f>
        <v>76.612903225806448</v>
      </c>
      <c r="E5" s="37">
        <v>91.598360655737707</v>
      </c>
      <c r="F5" t="s">
        <v>59</v>
      </c>
    </row>
    <row r="6" spans="1:9" ht="15" thickBot="1">
      <c r="A6" s="63"/>
      <c r="B6" s="60"/>
      <c r="C6" s="29" t="s">
        <v>31</v>
      </c>
      <c r="D6" s="30">
        <f>'PM10 24 Hr Data'!C35</f>
        <v>67.741935483870961</v>
      </c>
      <c r="E6" s="38">
        <v>89.863013698630141</v>
      </c>
      <c r="F6" t="s">
        <v>59</v>
      </c>
      <c r="I6" s="48"/>
    </row>
    <row r="7" spans="1:9">
      <c r="A7" s="64" t="s">
        <v>36</v>
      </c>
      <c r="B7" s="59" t="s">
        <v>33</v>
      </c>
      <c r="C7" s="27" t="s">
        <v>30</v>
      </c>
      <c r="D7" s="28">
        <f>'PM10 1 Hr Data'!D747</f>
        <v>99.193548387096769</v>
      </c>
      <c r="E7" s="37">
        <v>97.404371584699462</v>
      </c>
      <c r="F7" s="48"/>
    </row>
    <row r="8" spans="1:9" ht="15" thickBot="1">
      <c r="A8" s="63"/>
      <c r="B8" s="60"/>
      <c r="C8" s="29" t="s">
        <v>31</v>
      </c>
      <c r="D8" s="30">
        <f>'PM10 24 Hr Data'!D35</f>
        <v>100</v>
      </c>
      <c r="E8" s="38">
        <v>97.260273972602747</v>
      </c>
      <c r="F8" s="48"/>
    </row>
    <row r="9" spans="1:9">
      <c r="A9" s="64" t="s">
        <v>37</v>
      </c>
      <c r="B9" s="59" t="s">
        <v>41</v>
      </c>
      <c r="C9" s="27" t="s">
        <v>32</v>
      </c>
      <c r="D9" s="28">
        <f>'Gas 30 Minute Data'!B1491</f>
        <v>97.647849462365585</v>
      </c>
      <c r="E9" s="37">
        <v>92.197933907881975</v>
      </c>
    </row>
    <row r="10" spans="1:9">
      <c r="A10" s="62"/>
      <c r="B10" s="61"/>
      <c r="C10" s="31" t="s">
        <v>30</v>
      </c>
      <c r="D10" s="32">
        <f>'Gas 1 Hour Data'!C748</f>
        <v>95.430107526881727</v>
      </c>
      <c r="E10" s="39">
        <v>90.035384088574361</v>
      </c>
    </row>
    <row r="11" spans="1:9" ht="15" thickBot="1">
      <c r="A11" s="63"/>
      <c r="B11" s="60"/>
      <c r="C11" s="29" t="s">
        <v>31</v>
      </c>
      <c r="D11" s="30">
        <f>'Gas 24 Hour Data'!C35</f>
        <v>100</v>
      </c>
      <c r="E11" s="38">
        <v>93.69863013698631</v>
      </c>
    </row>
    <row r="12" spans="1:9">
      <c r="A12" s="64" t="s">
        <v>38</v>
      </c>
      <c r="B12" s="59" t="s">
        <v>41</v>
      </c>
      <c r="C12" s="27" t="s">
        <v>32</v>
      </c>
      <c r="D12" s="28">
        <f>'Gas 30 Minute Data'!C1491</f>
        <v>97.715053763440864</v>
      </c>
      <c r="E12" s="37">
        <v>91.256206837509282</v>
      </c>
      <c r="F12" s="48"/>
    </row>
    <row r="13" spans="1:9">
      <c r="A13" s="62"/>
      <c r="B13" s="61"/>
      <c r="C13" s="31" t="s">
        <v>30</v>
      </c>
      <c r="D13" s="32">
        <f>'Gas 1 Hour Data'!E748</f>
        <v>95.564516129032256</v>
      </c>
      <c r="E13" s="39">
        <v>89.213560095879458</v>
      </c>
      <c r="F13" s="48"/>
    </row>
    <row r="14" spans="1:9" ht="15" thickBot="1">
      <c r="A14" s="63"/>
      <c r="B14" s="60"/>
      <c r="C14" s="29" t="s">
        <v>31</v>
      </c>
      <c r="D14" s="30">
        <f>'Gas 24 Hour Data'!E35</f>
        <v>100</v>
      </c>
      <c r="E14" s="38">
        <v>92.876712328767113</v>
      </c>
      <c r="F14" s="48"/>
    </row>
    <row r="15" spans="1:9">
      <c r="A15" s="64" t="s">
        <v>39</v>
      </c>
      <c r="B15" s="59" t="s">
        <v>42</v>
      </c>
      <c r="C15" s="27" t="s">
        <v>30</v>
      </c>
      <c r="D15" s="28">
        <f>'Gas 1 Hour Data'!B748</f>
        <v>95.430107526881727</v>
      </c>
      <c r="E15" s="37">
        <v>92.512270288779817</v>
      </c>
    </row>
    <row r="16" spans="1:9" ht="15" thickBot="1">
      <c r="A16" s="63"/>
      <c r="B16" s="60"/>
      <c r="C16" s="29" t="s">
        <v>31</v>
      </c>
      <c r="D16" s="30">
        <f>'Gas 24 Hour Data'!B35</f>
        <v>100</v>
      </c>
      <c r="E16" s="38">
        <v>93.972602739726028</v>
      </c>
    </row>
    <row r="17" spans="1:6">
      <c r="A17" s="64" t="s">
        <v>40</v>
      </c>
      <c r="B17" s="59" t="s">
        <v>42</v>
      </c>
      <c r="C17" s="27" t="s">
        <v>30</v>
      </c>
      <c r="D17" s="28">
        <f>'Gas 1 Hour Data'!D748</f>
        <v>95.564516129032256</v>
      </c>
      <c r="E17" s="37">
        <v>89.224974318000221</v>
      </c>
      <c r="F17" s="48"/>
    </row>
    <row r="18" spans="1:6" ht="15" thickBot="1">
      <c r="A18" s="65"/>
      <c r="B18" s="60"/>
      <c r="C18" s="29" t="s">
        <v>31</v>
      </c>
      <c r="D18" s="30">
        <f>'Gas 24 Hour Data'!D35</f>
        <v>100</v>
      </c>
      <c r="E18" s="38">
        <v>93.150684931506845</v>
      </c>
      <c r="F18" s="48"/>
    </row>
    <row r="19" spans="1:6" ht="15" thickTop="1"/>
    <row r="27" spans="1:6">
      <c r="C27" s="48"/>
    </row>
  </sheetData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F1491"/>
  <sheetViews>
    <sheetView workbookViewId="0">
      <pane xSplit="1" ySplit="1" topLeftCell="B1453" activePane="bottomRight" state="frozen"/>
      <selection activeCell="T79" sqref="T79"/>
      <selection pane="topRight" activeCell="T79" sqref="T79"/>
      <selection pane="bottomLeft" activeCell="T79" sqref="T79"/>
      <selection pane="bottomRight" activeCell="A2" sqref="A2:C1489"/>
    </sheetView>
  </sheetViews>
  <sheetFormatPr defaultRowHeight="14.4"/>
  <cols>
    <col min="1" max="1" width="15.33203125" customWidth="1"/>
    <col min="2" max="3" width="15.33203125" style="13" customWidth="1"/>
    <col min="4" max="4" width="14.109375" customWidth="1"/>
    <col min="6" max="6" width="13.5546875" customWidth="1"/>
    <col min="7" max="7" width="10.109375" customWidth="1"/>
    <col min="8" max="8" width="3.88671875" customWidth="1"/>
    <col min="9" max="9" width="12.33203125" customWidth="1"/>
    <col min="10" max="10" width="11" customWidth="1"/>
    <col min="13" max="13" width="13.33203125" customWidth="1"/>
  </cols>
  <sheetData>
    <row r="1" spans="1:4" ht="26.4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23">
        <v>45717.020833333299</v>
      </c>
      <c r="B2" s="53">
        <v>3.1617500000000001</v>
      </c>
      <c r="C2" s="53">
        <v>0.94925000000000004</v>
      </c>
      <c r="D2" s="6">
        <v>8</v>
      </c>
    </row>
    <row r="3" spans="1:4">
      <c r="A3" s="11">
        <v>45717.041666666701</v>
      </c>
      <c r="B3" s="54">
        <v>2.683875</v>
      </c>
      <c r="C3" s="54">
        <v>1.0726249999999999</v>
      </c>
      <c r="D3" s="7">
        <v>8</v>
      </c>
    </row>
    <row r="4" spans="1:4">
      <c r="A4" s="23">
        <v>45717.0625</v>
      </c>
      <c r="B4" s="53">
        <v>2.6564999999999999</v>
      </c>
      <c r="C4" s="53">
        <v>1.284375</v>
      </c>
      <c r="D4" s="6">
        <v>8</v>
      </c>
    </row>
    <row r="5" spans="1:4">
      <c r="A5" s="11">
        <v>45717.083333333299</v>
      </c>
      <c r="B5" s="54">
        <v>2.3051249999999999</v>
      </c>
      <c r="C5" s="54">
        <v>1.0183329999999999</v>
      </c>
      <c r="D5" s="7">
        <v>8</v>
      </c>
    </row>
    <row r="6" spans="1:4">
      <c r="A6" s="23">
        <v>45717.104166666701</v>
      </c>
      <c r="B6" s="53">
        <v>1.993625</v>
      </c>
      <c r="C6" s="53">
        <v>0.88949999999999996</v>
      </c>
      <c r="D6" s="6">
        <v>8</v>
      </c>
    </row>
    <row r="7" spans="1:4">
      <c r="A7" s="11">
        <v>45717.125</v>
      </c>
      <c r="B7" s="54">
        <v>2.6366670000000001</v>
      </c>
      <c r="C7" s="54">
        <v>0.5183333</v>
      </c>
      <c r="D7" s="7">
        <v>8</v>
      </c>
    </row>
    <row r="8" spans="1:4">
      <c r="A8" s="23">
        <v>45717.145833333299</v>
      </c>
      <c r="B8" s="53">
        <v>2.285857</v>
      </c>
      <c r="C8" s="53">
        <v>0.19644449999999999</v>
      </c>
      <c r="D8" s="6">
        <v>8</v>
      </c>
    </row>
    <row r="9" spans="1:4">
      <c r="A9" s="11">
        <v>45717.166666666701</v>
      </c>
      <c r="B9" s="54">
        <v>1.776429</v>
      </c>
      <c r="C9" s="54">
        <v>0.1245</v>
      </c>
      <c r="D9" s="7">
        <v>8</v>
      </c>
    </row>
    <row r="10" spans="1:4">
      <c r="A10" s="23">
        <v>45717.1875</v>
      </c>
      <c r="B10" s="53">
        <v>1.4472499999999999</v>
      </c>
      <c r="C10" s="53">
        <v>0.19075</v>
      </c>
      <c r="D10" s="6">
        <v>8</v>
      </c>
    </row>
    <row r="11" spans="1:4">
      <c r="A11" s="11">
        <v>45717.208333333299</v>
      </c>
      <c r="B11" s="54">
        <v>1.2757499999999999</v>
      </c>
      <c r="C11" s="54">
        <v>0.245</v>
      </c>
      <c r="D11" s="7">
        <v>8</v>
      </c>
    </row>
    <row r="12" spans="1:4">
      <c r="A12" s="23">
        <v>45717.229166666701</v>
      </c>
      <c r="B12" s="53">
        <v>1.15225</v>
      </c>
      <c r="C12" s="53">
        <v>0.24071429999999999</v>
      </c>
      <c r="D12" s="6">
        <v>8</v>
      </c>
    </row>
    <row r="13" spans="1:4">
      <c r="A13" s="11">
        <v>45717.25</v>
      </c>
      <c r="B13" s="54">
        <v>1.4644999999999999</v>
      </c>
      <c r="C13" s="54">
        <v>0.33566669999999998</v>
      </c>
      <c r="D13" s="7">
        <v>8</v>
      </c>
    </row>
    <row r="14" spans="1:4">
      <c r="A14" s="23">
        <v>45717.270833333299</v>
      </c>
      <c r="B14" s="53">
        <v>2.8609</v>
      </c>
      <c r="C14" s="53">
        <v>0.60287500000000005</v>
      </c>
      <c r="D14" s="6">
        <v>8</v>
      </c>
    </row>
    <row r="15" spans="1:4">
      <c r="A15" s="11">
        <v>45717.291666666701</v>
      </c>
      <c r="B15" s="54">
        <v>2.5392860000000002</v>
      </c>
      <c r="C15" s="54">
        <v>0.60622220000000004</v>
      </c>
      <c r="D15" s="7">
        <v>8</v>
      </c>
    </row>
    <row r="16" spans="1:4">
      <c r="A16" s="23">
        <v>45717.3125</v>
      </c>
      <c r="B16" s="53">
        <v>2.0554999999999999</v>
      </c>
      <c r="C16" s="53">
        <v>0.84050000000000002</v>
      </c>
      <c r="D16" s="6">
        <v>8</v>
      </c>
    </row>
    <row r="17" spans="1:6">
      <c r="A17" s="11">
        <v>45717.333333333299</v>
      </c>
      <c r="B17" s="54">
        <v>1.72075</v>
      </c>
      <c r="C17" s="54">
        <v>1.358444</v>
      </c>
      <c r="D17" s="7">
        <v>8</v>
      </c>
    </row>
    <row r="18" spans="1:6">
      <c r="A18" s="23">
        <v>45717.354166666701</v>
      </c>
      <c r="B18" s="53">
        <v>0.75949999999999995</v>
      </c>
      <c r="C18" s="53">
        <v>1.5385</v>
      </c>
      <c r="D18" s="6">
        <v>8</v>
      </c>
    </row>
    <row r="19" spans="1:6">
      <c r="A19" s="11">
        <v>45717.375</v>
      </c>
      <c r="B19" s="54">
        <v>1.3836250000000001</v>
      </c>
      <c r="C19" s="54">
        <v>1.786667</v>
      </c>
      <c r="D19" s="7">
        <v>8</v>
      </c>
    </row>
    <row r="20" spans="1:6">
      <c r="A20" s="23">
        <v>45717.395833333299</v>
      </c>
      <c r="B20" s="53">
        <v>0.76475000000000004</v>
      </c>
      <c r="C20" s="53">
        <v>2.0827499999999999</v>
      </c>
      <c r="D20" s="6">
        <v>8</v>
      </c>
    </row>
    <row r="21" spans="1:6">
      <c r="A21" s="11">
        <v>45717.416666666701</v>
      </c>
      <c r="B21" s="54">
        <v>1.4403999999999999</v>
      </c>
      <c r="C21" s="54">
        <v>2.4664999999999999</v>
      </c>
      <c r="D21" s="7">
        <v>8</v>
      </c>
    </row>
    <row r="22" spans="1:6">
      <c r="A22" s="23">
        <v>45717.4375</v>
      </c>
      <c r="B22" s="53">
        <v>0.81112499999999998</v>
      </c>
      <c r="C22" s="53">
        <v>2.7646250000000001</v>
      </c>
      <c r="D22" s="6">
        <v>8</v>
      </c>
    </row>
    <row r="23" spans="1:6">
      <c r="A23" s="11">
        <v>45717.458333333299</v>
      </c>
      <c r="B23" s="54">
        <v>0.4771667</v>
      </c>
      <c r="C23" s="54">
        <v>3.6076250000000001</v>
      </c>
      <c r="D23" s="7">
        <v>8</v>
      </c>
    </row>
    <row r="24" spans="1:6">
      <c r="A24" s="23">
        <v>45717.479166666701</v>
      </c>
      <c r="B24" s="53">
        <v>0.27357140000000002</v>
      </c>
      <c r="C24" s="53">
        <v>4.2331110000000001</v>
      </c>
      <c r="D24" s="6">
        <v>8</v>
      </c>
    </row>
    <row r="25" spans="1:6">
      <c r="A25" s="11">
        <v>45717.5</v>
      </c>
      <c r="B25" s="54">
        <v>0.39387499999999998</v>
      </c>
      <c r="C25" s="54">
        <v>4.3403330000000002</v>
      </c>
      <c r="D25" s="7">
        <v>8</v>
      </c>
    </row>
    <row r="26" spans="1:6">
      <c r="A26" s="23">
        <v>45717.520833333299</v>
      </c>
      <c r="B26" s="53">
        <v>1.0894999999999999</v>
      </c>
      <c r="C26" s="53">
        <v>4.587167</v>
      </c>
      <c r="D26" s="6">
        <v>8</v>
      </c>
    </row>
    <row r="27" spans="1:6">
      <c r="A27" s="11">
        <v>45717.541666666701</v>
      </c>
      <c r="B27" s="54">
        <v>1.88175</v>
      </c>
      <c r="C27" s="54">
        <v>4.8778569999999997</v>
      </c>
      <c r="D27" s="7">
        <v>8</v>
      </c>
      <c r="F27" s="48"/>
    </row>
    <row r="28" spans="1:6">
      <c r="A28" s="23">
        <v>45717.5625</v>
      </c>
      <c r="B28" s="53">
        <v>2.4011</v>
      </c>
      <c r="C28" s="53">
        <v>5.0356249999999996</v>
      </c>
      <c r="D28" s="6">
        <v>8</v>
      </c>
      <c r="F28" s="48"/>
    </row>
    <row r="29" spans="1:6">
      <c r="A29" s="11">
        <v>45717.583333333299</v>
      </c>
      <c r="B29" s="54">
        <v>3.6640000000000001</v>
      </c>
      <c r="C29" s="54">
        <v>4.7846250000000001</v>
      </c>
      <c r="D29" s="7">
        <v>8</v>
      </c>
    </row>
    <row r="30" spans="1:6">
      <c r="A30" s="23">
        <v>45717.604166666701</v>
      </c>
      <c r="B30" s="53">
        <v>2.8140000000000001</v>
      </c>
      <c r="C30" s="53">
        <v>4.7443749999999998</v>
      </c>
      <c r="D30" s="6">
        <v>8</v>
      </c>
    </row>
    <row r="31" spans="1:6">
      <c r="A31" s="11">
        <v>45717.625</v>
      </c>
      <c r="B31" s="54">
        <v>2.2151670000000001</v>
      </c>
      <c r="C31" s="54">
        <v>6.4527780000000003</v>
      </c>
      <c r="D31" s="7">
        <v>8</v>
      </c>
    </row>
    <row r="32" spans="1:6">
      <c r="A32" s="23">
        <v>45717.645833333299</v>
      </c>
      <c r="B32" s="53">
        <v>1.4035</v>
      </c>
      <c r="C32" s="53">
        <v>8.6332000000000004</v>
      </c>
      <c r="D32" s="6">
        <v>8</v>
      </c>
    </row>
    <row r="33" spans="1:4">
      <c r="A33" s="11">
        <v>45717.666666666701</v>
      </c>
      <c r="B33" s="54">
        <v>1.12775</v>
      </c>
      <c r="C33" s="54">
        <v>7.0279999999999996</v>
      </c>
      <c r="D33" s="7">
        <v>8</v>
      </c>
    </row>
    <row r="34" spans="1:4">
      <c r="A34" s="23">
        <v>45717.6875</v>
      </c>
      <c r="B34" s="55"/>
      <c r="C34" s="55"/>
      <c r="D34" s="6">
        <v>8</v>
      </c>
    </row>
    <row r="35" spans="1:4">
      <c r="A35" s="11">
        <v>45717.708333333299</v>
      </c>
      <c r="B35" s="54">
        <v>1.5722499999999999</v>
      </c>
      <c r="C35" s="54">
        <v>6.5759999999999996</v>
      </c>
      <c r="D35" s="7">
        <v>8</v>
      </c>
    </row>
    <row r="36" spans="1:4">
      <c r="A36" s="23">
        <v>45717.729166666701</v>
      </c>
      <c r="B36" s="53">
        <v>1.9372499999999999</v>
      </c>
      <c r="C36" s="53">
        <v>5.9128749999999997</v>
      </c>
      <c r="D36" s="6">
        <v>8</v>
      </c>
    </row>
    <row r="37" spans="1:4">
      <c r="A37" s="11">
        <v>45717.75</v>
      </c>
      <c r="B37" s="54">
        <v>2.14575</v>
      </c>
      <c r="C37" s="54">
        <v>4.804125</v>
      </c>
      <c r="D37" s="7">
        <v>8</v>
      </c>
    </row>
    <row r="38" spans="1:4">
      <c r="A38" s="23">
        <v>45717.770833333299</v>
      </c>
      <c r="B38" s="53">
        <v>2.154833</v>
      </c>
      <c r="C38" s="53">
        <v>4.592333</v>
      </c>
      <c r="D38" s="6">
        <v>8</v>
      </c>
    </row>
    <row r="39" spans="1:4">
      <c r="A39" s="11">
        <v>45717.791666666701</v>
      </c>
      <c r="B39" s="54">
        <v>3.5545</v>
      </c>
      <c r="C39" s="54">
        <v>4.0766669999999996</v>
      </c>
      <c r="D39" s="7">
        <v>8</v>
      </c>
    </row>
    <row r="40" spans="1:4">
      <c r="A40" s="23">
        <v>45717.8125</v>
      </c>
      <c r="B40" s="53">
        <v>4.8847500000000004</v>
      </c>
      <c r="C40" s="53">
        <v>3.542125</v>
      </c>
      <c r="D40" s="6">
        <v>8</v>
      </c>
    </row>
    <row r="41" spans="1:4">
      <c r="A41" s="11">
        <v>45717.833333333299</v>
      </c>
      <c r="B41" s="54">
        <v>4.1743329999999998</v>
      </c>
      <c r="C41" s="54">
        <v>2.8380000000000001</v>
      </c>
      <c r="D41" s="7">
        <v>8</v>
      </c>
    </row>
    <row r="42" spans="1:4">
      <c r="A42" s="23">
        <v>45717.854166666701</v>
      </c>
      <c r="B42" s="53">
        <v>3.2468889999999999</v>
      </c>
      <c r="C42" s="53">
        <v>2.088889</v>
      </c>
      <c r="D42" s="6">
        <v>8</v>
      </c>
    </row>
    <row r="43" spans="1:4">
      <c r="A43" s="11">
        <v>45717.875</v>
      </c>
      <c r="B43" s="54">
        <v>3.8988749999999999</v>
      </c>
      <c r="C43" s="54">
        <v>1.692625</v>
      </c>
      <c r="D43" s="7">
        <v>8</v>
      </c>
    </row>
    <row r="44" spans="1:4">
      <c r="A44" s="23">
        <v>45717.895833333299</v>
      </c>
      <c r="B44" s="53">
        <v>4.2677500000000004</v>
      </c>
      <c r="C44" s="53">
        <v>1.2549999999999999</v>
      </c>
      <c r="D44" s="6">
        <v>8</v>
      </c>
    </row>
    <row r="45" spans="1:4">
      <c r="A45" s="11">
        <v>45717.916666666701</v>
      </c>
      <c r="B45" s="54">
        <v>2.9985710000000001</v>
      </c>
      <c r="C45" s="54">
        <v>1.621143</v>
      </c>
      <c r="D45" s="7">
        <v>8</v>
      </c>
    </row>
    <row r="46" spans="1:4">
      <c r="A46" s="23">
        <v>45717.9375</v>
      </c>
      <c r="B46" s="53">
        <v>2.6691669999999998</v>
      </c>
      <c r="C46" s="53">
        <v>1.9764999999999999</v>
      </c>
      <c r="D46" s="6">
        <v>8</v>
      </c>
    </row>
    <row r="47" spans="1:4">
      <c r="A47" s="11">
        <v>45717.958333333299</v>
      </c>
      <c r="B47" s="54">
        <v>2.3980000000000001</v>
      </c>
      <c r="C47" s="54">
        <v>1.5432859999999999</v>
      </c>
      <c r="D47" s="7">
        <v>8</v>
      </c>
    </row>
    <row r="48" spans="1:4">
      <c r="A48" s="23">
        <v>45717.979166666701</v>
      </c>
      <c r="B48" s="53">
        <v>2.072778</v>
      </c>
      <c r="C48" s="53">
        <v>1.5889</v>
      </c>
      <c r="D48" s="6">
        <v>8</v>
      </c>
    </row>
    <row r="49" spans="1:4">
      <c r="A49" s="11">
        <v>45718</v>
      </c>
      <c r="B49" s="54">
        <v>2.3257780000000001</v>
      </c>
      <c r="C49" s="54">
        <v>1.6594439999999999</v>
      </c>
      <c r="D49" s="7">
        <v>8</v>
      </c>
    </row>
    <row r="50" spans="1:4">
      <c r="A50" s="23">
        <v>45718.020833333299</v>
      </c>
      <c r="B50" s="53">
        <v>2.3587500000000001</v>
      </c>
      <c r="C50" s="53">
        <v>2.179875</v>
      </c>
      <c r="D50" s="6">
        <v>8</v>
      </c>
    </row>
    <row r="51" spans="1:4">
      <c r="A51" s="11">
        <v>45718.041666666701</v>
      </c>
      <c r="B51" s="54">
        <v>2.42475</v>
      </c>
      <c r="C51" s="54">
        <v>2.0387499999999998</v>
      </c>
      <c r="D51" s="7">
        <v>8</v>
      </c>
    </row>
    <row r="52" spans="1:4">
      <c r="A52" s="23">
        <v>45718.0625</v>
      </c>
      <c r="B52" s="53">
        <v>2.6368749999999999</v>
      </c>
      <c r="C52" s="53">
        <v>2.0342500000000001</v>
      </c>
      <c r="D52" s="6">
        <v>8</v>
      </c>
    </row>
    <row r="53" spans="1:4">
      <c r="A53" s="11">
        <v>45718.083333333299</v>
      </c>
      <c r="B53" s="54">
        <v>3.0059999999999998</v>
      </c>
      <c r="C53" s="54">
        <v>1.650333</v>
      </c>
      <c r="D53" s="7">
        <v>8</v>
      </c>
    </row>
    <row r="54" spans="1:4">
      <c r="A54" s="23">
        <v>45718.104166666701</v>
      </c>
      <c r="B54" s="53">
        <v>3.084625</v>
      </c>
      <c r="C54" s="53">
        <v>1.5195000000000001</v>
      </c>
      <c r="D54" s="6">
        <v>8</v>
      </c>
    </row>
    <row r="55" spans="1:4">
      <c r="A55" s="11">
        <v>45718.125</v>
      </c>
      <c r="B55" s="54">
        <v>2.8288890000000002</v>
      </c>
      <c r="C55" s="54">
        <v>1.569</v>
      </c>
      <c r="D55" s="7">
        <v>8</v>
      </c>
    </row>
    <row r="56" spans="1:4">
      <c r="A56" s="23">
        <v>45718.145833333299</v>
      </c>
      <c r="B56" s="53">
        <v>2.9973329999999998</v>
      </c>
      <c r="C56" s="53">
        <v>1.4995560000000001</v>
      </c>
      <c r="D56" s="6">
        <v>8</v>
      </c>
    </row>
    <row r="57" spans="1:4">
      <c r="A57" s="11">
        <v>45718.166666666701</v>
      </c>
      <c r="B57" s="54">
        <v>3.5031430000000001</v>
      </c>
      <c r="C57" s="54">
        <v>1.49125</v>
      </c>
      <c r="D57" s="7">
        <v>8</v>
      </c>
    </row>
    <row r="58" spans="1:4">
      <c r="A58" s="23">
        <v>45718.1875</v>
      </c>
      <c r="B58" s="53">
        <v>3.3807499999999999</v>
      </c>
      <c r="C58" s="53">
        <v>1.5226249999999999</v>
      </c>
      <c r="D58" s="6">
        <v>8</v>
      </c>
    </row>
    <row r="59" spans="1:4">
      <c r="A59" s="11">
        <v>45718.208333333299</v>
      </c>
      <c r="B59" s="54">
        <v>2.1628750000000001</v>
      </c>
      <c r="C59" s="54">
        <v>1.4548749999999999</v>
      </c>
      <c r="D59" s="7">
        <v>8</v>
      </c>
    </row>
    <row r="60" spans="1:4">
      <c r="A60" s="23">
        <v>45718.229166666701</v>
      </c>
      <c r="B60" s="53">
        <v>2.9311250000000002</v>
      </c>
      <c r="C60" s="53">
        <v>1.356571</v>
      </c>
      <c r="D60" s="6">
        <v>8</v>
      </c>
    </row>
    <row r="61" spans="1:4">
      <c r="A61" s="11">
        <v>45718.25</v>
      </c>
      <c r="B61" s="54">
        <v>3.5339999999999998</v>
      </c>
      <c r="C61" s="54">
        <v>1.441333</v>
      </c>
      <c r="D61" s="7">
        <v>8</v>
      </c>
    </row>
    <row r="62" spans="1:4">
      <c r="A62" s="23">
        <v>45718.270833333299</v>
      </c>
      <c r="B62" s="53">
        <v>3.7467000000000001</v>
      </c>
      <c r="C62" s="53">
        <v>1.7046250000000001</v>
      </c>
      <c r="D62" s="6">
        <v>8</v>
      </c>
    </row>
    <row r="63" spans="1:4">
      <c r="A63" s="11">
        <v>45718.291666666701</v>
      </c>
      <c r="B63" s="54">
        <v>3.2046670000000002</v>
      </c>
      <c r="C63" s="54">
        <v>1.8959999999999999</v>
      </c>
      <c r="D63" s="7">
        <v>8</v>
      </c>
    </row>
    <row r="64" spans="1:4">
      <c r="A64" s="23">
        <v>45718.3125</v>
      </c>
      <c r="B64" s="53">
        <v>2.4883329999999999</v>
      </c>
      <c r="C64" s="53">
        <v>1.8374999999999999</v>
      </c>
      <c r="D64" s="6">
        <v>8</v>
      </c>
    </row>
    <row r="65" spans="1:4">
      <c r="A65" s="11">
        <v>45718.333333333299</v>
      </c>
      <c r="B65" s="54">
        <v>2.0680000000000001</v>
      </c>
      <c r="C65" s="54">
        <v>1.679778</v>
      </c>
      <c r="D65" s="7">
        <v>8</v>
      </c>
    </row>
    <row r="66" spans="1:4">
      <c r="A66" s="23">
        <v>45718.354166666701</v>
      </c>
      <c r="B66" s="53">
        <v>1.8776250000000001</v>
      </c>
      <c r="C66" s="53">
        <v>1.492429</v>
      </c>
      <c r="D66" s="6">
        <v>8</v>
      </c>
    </row>
    <row r="67" spans="1:4">
      <c r="A67" s="11">
        <v>45718.375</v>
      </c>
      <c r="B67" s="54">
        <v>2.12175</v>
      </c>
      <c r="C67" s="54">
        <v>1.4708330000000001</v>
      </c>
      <c r="D67" s="7">
        <v>8</v>
      </c>
    </row>
    <row r="68" spans="1:4">
      <c r="A68" s="23">
        <v>45718.395833333299</v>
      </c>
      <c r="B68" s="53">
        <v>2.5299999999999998</v>
      </c>
      <c r="C68" s="53">
        <v>1.752875</v>
      </c>
      <c r="D68" s="6">
        <v>8</v>
      </c>
    </row>
    <row r="69" spans="1:4">
      <c r="A69" s="11">
        <v>45718.416666666701</v>
      </c>
      <c r="B69" s="54">
        <v>1.5710999999999999</v>
      </c>
      <c r="C69" s="54">
        <v>1.68675</v>
      </c>
      <c r="D69" s="7">
        <v>8</v>
      </c>
    </row>
    <row r="70" spans="1:4">
      <c r="A70" s="23">
        <v>45718.4375</v>
      </c>
      <c r="B70" s="53">
        <v>0.50071429999999995</v>
      </c>
      <c r="C70" s="53">
        <v>2.3311250000000001</v>
      </c>
      <c r="D70" s="6">
        <v>8</v>
      </c>
    </row>
    <row r="71" spans="1:4">
      <c r="A71" s="11">
        <v>45718.458333333299</v>
      </c>
      <c r="B71" s="54">
        <v>1.5341670000000001</v>
      </c>
      <c r="C71" s="54">
        <v>2.5171250000000001</v>
      </c>
      <c r="D71" s="7">
        <v>8</v>
      </c>
    </row>
    <row r="72" spans="1:4">
      <c r="A72" s="23">
        <v>45718.479166666701</v>
      </c>
      <c r="B72" s="53">
        <v>2.338428</v>
      </c>
      <c r="C72" s="53">
        <v>2.6355559999999998</v>
      </c>
      <c r="D72" s="6">
        <v>8</v>
      </c>
    </row>
    <row r="73" spans="1:4">
      <c r="A73" s="11">
        <v>45718.5</v>
      </c>
      <c r="B73" s="54">
        <v>2.2706249999999999</v>
      </c>
      <c r="C73" s="54">
        <v>2.7996249999999998</v>
      </c>
      <c r="D73" s="7">
        <v>8</v>
      </c>
    </row>
    <row r="74" spans="1:4">
      <c r="A74" s="23">
        <v>45718.520833333299</v>
      </c>
      <c r="B74" s="53">
        <v>4.1106249999999998</v>
      </c>
      <c r="C74" s="53">
        <v>2.853167</v>
      </c>
      <c r="D74" s="6">
        <v>8</v>
      </c>
    </row>
    <row r="75" spans="1:4">
      <c r="A75" s="11">
        <v>45718.541666666701</v>
      </c>
      <c r="B75" s="54">
        <v>5.2108749999999997</v>
      </c>
      <c r="C75" s="54">
        <v>2.84</v>
      </c>
      <c r="D75" s="7">
        <v>8</v>
      </c>
    </row>
    <row r="76" spans="1:4">
      <c r="A76" s="23">
        <v>45718.5625</v>
      </c>
      <c r="B76" s="53">
        <v>4.5500999999999996</v>
      </c>
      <c r="C76" s="53">
        <v>3.4329999999999998</v>
      </c>
      <c r="D76" s="6">
        <v>8</v>
      </c>
    </row>
    <row r="77" spans="1:4">
      <c r="A77" s="11">
        <v>45718.583333333299</v>
      </c>
      <c r="B77" s="54">
        <v>3.0273750000000001</v>
      </c>
      <c r="C77" s="54">
        <v>6.0562500000000004</v>
      </c>
      <c r="D77" s="7">
        <v>8</v>
      </c>
    </row>
    <row r="78" spans="1:4">
      <c r="A78" s="23">
        <v>45718.604166666701</v>
      </c>
      <c r="B78" s="53">
        <v>2.3656670000000002</v>
      </c>
      <c r="C78" s="53">
        <v>5.0318750000000003</v>
      </c>
      <c r="D78" s="6">
        <v>8</v>
      </c>
    </row>
    <row r="79" spans="1:4">
      <c r="A79" s="11">
        <v>45718.625</v>
      </c>
      <c r="B79" s="54">
        <v>3.282</v>
      </c>
      <c r="C79" s="54">
        <v>12.513</v>
      </c>
      <c r="D79" s="7">
        <v>8</v>
      </c>
    </row>
    <row r="80" spans="1:4">
      <c r="A80" s="23">
        <v>45718.645833333299</v>
      </c>
      <c r="B80" s="53">
        <v>4.0599999999999996</v>
      </c>
      <c r="C80" s="53">
        <v>15.44889</v>
      </c>
      <c r="D80" s="6">
        <v>8</v>
      </c>
    </row>
    <row r="81" spans="1:4">
      <c r="A81" s="11">
        <v>45718.666666666701</v>
      </c>
      <c r="B81" s="54">
        <v>3.1469999999999998</v>
      </c>
      <c r="C81" s="54">
        <v>9.9126659999999998</v>
      </c>
      <c r="D81" s="7">
        <v>8</v>
      </c>
    </row>
    <row r="82" spans="1:4">
      <c r="A82" s="23">
        <v>45718.6875</v>
      </c>
      <c r="B82" s="55"/>
      <c r="C82" s="55"/>
      <c r="D82" s="6">
        <v>8</v>
      </c>
    </row>
    <row r="83" spans="1:4">
      <c r="A83" s="11">
        <v>45718.708333333299</v>
      </c>
      <c r="B83" s="54">
        <v>2.1225000000000001</v>
      </c>
      <c r="C83" s="54">
        <v>9.8829999999999991</v>
      </c>
      <c r="D83" s="7">
        <v>8</v>
      </c>
    </row>
    <row r="84" spans="1:4">
      <c r="A84" s="23">
        <v>45718.729166666701</v>
      </c>
      <c r="B84" s="53">
        <v>2.1723750000000002</v>
      </c>
      <c r="C84" s="53">
        <v>7.5717499999999998</v>
      </c>
      <c r="D84" s="6">
        <v>8</v>
      </c>
    </row>
    <row r="85" spans="1:4">
      <c r="A85" s="11">
        <v>45718.75</v>
      </c>
      <c r="B85" s="54">
        <v>2.0233750000000001</v>
      </c>
      <c r="C85" s="54">
        <v>6.5892499999999998</v>
      </c>
      <c r="D85" s="7">
        <v>8</v>
      </c>
    </row>
    <row r="86" spans="1:4">
      <c r="A86" s="23">
        <v>45718.770833333299</v>
      </c>
      <c r="B86" s="53">
        <v>2.9329999999999998</v>
      </c>
      <c r="C86" s="53">
        <v>6.9183329999999996</v>
      </c>
      <c r="D86" s="6">
        <v>8</v>
      </c>
    </row>
    <row r="87" spans="1:4">
      <c r="A87" s="11">
        <v>45718.791666666701</v>
      </c>
      <c r="B87" s="54">
        <v>2.9126669999999999</v>
      </c>
      <c r="C87" s="54">
        <v>6.0030000000000001</v>
      </c>
      <c r="D87" s="7">
        <v>8</v>
      </c>
    </row>
    <row r="88" spans="1:4">
      <c r="A88" s="23">
        <v>45718.8125</v>
      </c>
      <c r="B88" s="53">
        <v>3.0526249999999999</v>
      </c>
      <c r="C88" s="53">
        <v>5.9776249999999997</v>
      </c>
      <c r="D88" s="6">
        <v>8</v>
      </c>
    </row>
    <row r="89" spans="1:4">
      <c r="A89" s="11">
        <v>45718.833333333299</v>
      </c>
      <c r="B89" s="54">
        <v>3.2352219999999998</v>
      </c>
      <c r="C89" s="54">
        <v>5.5096999999999996</v>
      </c>
      <c r="D89" s="7">
        <v>8</v>
      </c>
    </row>
    <row r="90" spans="1:4">
      <c r="A90" s="23">
        <v>45718.854166666701</v>
      </c>
      <c r="B90" s="53">
        <v>2.693111</v>
      </c>
      <c r="C90" s="53">
        <v>4.1301110000000003</v>
      </c>
      <c r="D90" s="6">
        <v>8</v>
      </c>
    </row>
    <row r="91" spans="1:4">
      <c r="A91" s="11">
        <v>45718.875</v>
      </c>
      <c r="B91" s="54">
        <v>2.6287500000000001</v>
      </c>
      <c r="C91" s="54">
        <v>3.0758749999999999</v>
      </c>
      <c r="D91" s="7">
        <v>8</v>
      </c>
    </row>
    <row r="92" spans="1:4">
      <c r="A92" s="23">
        <v>45718.895833333299</v>
      </c>
      <c r="B92" s="53">
        <v>3.4575</v>
      </c>
      <c r="C92" s="53">
        <v>2.6666249999999998</v>
      </c>
      <c r="D92" s="6">
        <v>8</v>
      </c>
    </row>
    <row r="93" spans="1:4">
      <c r="A93" s="11">
        <v>45718.916666666701</v>
      </c>
      <c r="B93" s="54">
        <v>3.226143</v>
      </c>
      <c r="C93" s="54">
        <v>2.5135719999999999</v>
      </c>
      <c r="D93" s="7">
        <v>8</v>
      </c>
    </row>
    <row r="94" spans="1:4">
      <c r="A94" s="23">
        <v>45718.9375</v>
      </c>
      <c r="B94" s="53">
        <v>3.2233329999999998</v>
      </c>
      <c r="C94" s="53">
        <v>2.4504999999999999</v>
      </c>
      <c r="D94" s="6">
        <v>8</v>
      </c>
    </row>
    <row r="95" spans="1:4">
      <c r="A95" s="11">
        <v>45718.958333333299</v>
      </c>
      <c r="B95" s="54">
        <v>2.2335720000000001</v>
      </c>
      <c r="C95" s="54">
        <v>2.069</v>
      </c>
      <c r="D95" s="7">
        <v>8</v>
      </c>
    </row>
    <row r="96" spans="1:4">
      <c r="A96" s="23">
        <v>45718.979166666701</v>
      </c>
      <c r="B96" s="53">
        <v>2.4039000000000001</v>
      </c>
      <c r="C96" s="53">
        <v>1.7887</v>
      </c>
      <c r="D96" s="6">
        <v>8</v>
      </c>
    </row>
    <row r="97" spans="1:4">
      <c r="A97" s="11">
        <v>45719</v>
      </c>
      <c r="B97" s="54">
        <v>2.1427779999999998</v>
      </c>
      <c r="C97" s="54">
        <v>1.915889</v>
      </c>
      <c r="D97" s="7">
        <v>8</v>
      </c>
    </row>
    <row r="98" spans="1:4">
      <c r="A98" s="23">
        <v>45719.020833333299</v>
      </c>
      <c r="B98" s="53">
        <v>4.3475000000000001</v>
      </c>
      <c r="C98" s="53">
        <v>1.841</v>
      </c>
      <c r="D98" s="6">
        <v>8</v>
      </c>
    </row>
    <row r="99" spans="1:4">
      <c r="A99" s="11">
        <v>45719.041666666701</v>
      </c>
      <c r="B99" s="54">
        <v>3.7450000000000001</v>
      </c>
      <c r="C99" s="54">
        <v>1.889</v>
      </c>
      <c r="D99" s="7">
        <v>8</v>
      </c>
    </row>
    <row r="100" spans="1:4">
      <c r="A100" s="23">
        <v>45719.0625</v>
      </c>
      <c r="B100" s="53">
        <v>2.381875</v>
      </c>
      <c r="C100" s="53">
        <v>2.1797499999999999</v>
      </c>
      <c r="D100" s="6">
        <v>8</v>
      </c>
    </row>
    <row r="101" spans="1:4">
      <c r="A101" s="11">
        <v>45719.083333333299</v>
      </c>
      <c r="B101" s="54">
        <v>3.02725</v>
      </c>
      <c r="C101" s="54">
        <v>2.3046669999999998</v>
      </c>
      <c r="D101" s="7">
        <v>8</v>
      </c>
    </row>
    <row r="102" spans="1:4">
      <c r="A102" s="23">
        <v>45719.104166666701</v>
      </c>
      <c r="B102" s="53">
        <v>3.1890000000000001</v>
      </c>
      <c r="C102" s="53">
        <v>2.319</v>
      </c>
      <c r="D102" s="6">
        <v>8</v>
      </c>
    </row>
    <row r="103" spans="1:4">
      <c r="A103" s="11">
        <v>45719.125</v>
      </c>
      <c r="B103" s="54">
        <v>2.7679999999999998</v>
      </c>
      <c r="C103" s="54">
        <v>2.1582219999999999</v>
      </c>
      <c r="D103" s="7">
        <v>8</v>
      </c>
    </row>
    <row r="104" spans="1:4">
      <c r="A104" s="23">
        <v>45719.145833333299</v>
      </c>
      <c r="B104" s="53">
        <v>1.849</v>
      </c>
      <c r="C104" s="53">
        <v>2.0014439999999998</v>
      </c>
      <c r="D104" s="6">
        <v>8</v>
      </c>
    </row>
    <row r="105" spans="1:4">
      <c r="A105" s="11">
        <v>45719.166666666701</v>
      </c>
      <c r="B105" s="54">
        <v>2.628714</v>
      </c>
      <c r="C105" s="54">
        <v>1.467875</v>
      </c>
      <c r="D105" s="7">
        <v>8</v>
      </c>
    </row>
    <row r="106" spans="1:4">
      <c r="A106" s="23">
        <v>45719.1875</v>
      </c>
      <c r="B106" s="55">
        <v>2.683875</v>
      </c>
      <c r="C106" s="53">
        <v>1.1975</v>
      </c>
      <c r="D106" s="6">
        <v>8</v>
      </c>
    </row>
    <row r="107" spans="1:4">
      <c r="A107" s="11">
        <v>45719.208333333299</v>
      </c>
      <c r="B107" s="56">
        <v>2.4432499999999999</v>
      </c>
      <c r="C107" s="54">
        <v>1.165875</v>
      </c>
      <c r="D107" s="7">
        <v>8</v>
      </c>
    </row>
    <row r="108" spans="1:4">
      <c r="A108" s="23">
        <v>45719.229166666701</v>
      </c>
      <c r="B108" s="55">
        <v>2.8595000000000002</v>
      </c>
      <c r="C108" s="53">
        <v>1.07</v>
      </c>
      <c r="D108" s="6">
        <v>8</v>
      </c>
    </row>
    <row r="109" spans="1:4">
      <c r="A109" s="11">
        <v>45719.25</v>
      </c>
      <c r="B109" s="56">
        <v>2.4791249999999998</v>
      </c>
      <c r="C109" s="54">
        <v>0.86950000000000005</v>
      </c>
      <c r="D109" s="7">
        <v>8</v>
      </c>
    </row>
    <row r="110" spans="1:4">
      <c r="A110" s="23">
        <v>45719.270833333299</v>
      </c>
      <c r="B110" s="55">
        <v>1.6136999999999999</v>
      </c>
      <c r="C110" s="53">
        <v>1.080125</v>
      </c>
      <c r="D110" s="6">
        <v>8</v>
      </c>
    </row>
    <row r="111" spans="1:4">
      <c r="A111" s="11">
        <v>45719.291666666701</v>
      </c>
      <c r="B111" s="56">
        <v>2.110833</v>
      </c>
      <c r="C111" s="54">
        <v>1.441667</v>
      </c>
      <c r="D111" s="7">
        <v>8</v>
      </c>
    </row>
    <row r="112" spans="1:4">
      <c r="A112" s="23">
        <v>45719.3125</v>
      </c>
      <c r="B112" s="55">
        <v>2.6408330000000002</v>
      </c>
      <c r="C112" s="53">
        <v>1.2782500000000001</v>
      </c>
      <c r="D112" s="6">
        <v>8</v>
      </c>
    </row>
    <row r="113" spans="1:4">
      <c r="A113" s="11">
        <v>45719.333333333299</v>
      </c>
      <c r="B113" s="56">
        <v>3.183875</v>
      </c>
      <c r="C113" s="54">
        <v>0.75449999999999995</v>
      </c>
      <c r="D113" s="7">
        <v>8</v>
      </c>
    </row>
    <row r="114" spans="1:4">
      <c r="A114" s="23">
        <v>45719.354166666701</v>
      </c>
      <c r="B114" s="55">
        <v>3.1427499999999999</v>
      </c>
      <c r="C114" s="53">
        <v>0.38485710000000001</v>
      </c>
      <c r="D114" s="6">
        <v>8</v>
      </c>
    </row>
    <row r="115" spans="1:4">
      <c r="A115" s="11">
        <v>45719.375</v>
      </c>
      <c r="B115" s="56">
        <v>2.81725</v>
      </c>
      <c r="C115" s="54">
        <v>0.53800000000000003</v>
      </c>
      <c r="D115" s="7">
        <v>8</v>
      </c>
    </row>
    <row r="116" spans="1:4">
      <c r="A116" s="23">
        <v>45719.395833333299</v>
      </c>
      <c r="B116" s="53">
        <v>2.9383750000000002</v>
      </c>
      <c r="C116" s="53">
        <v>0.59775</v>
      </c>
      <c r="D116" s="6">
        <v>8</v>
      </c>
    </row>
    <row r="117" spans="1:4">
      <c r="A117" s="11">
        <v>45719.416666666701</v>
      </c>
      <c r="B117" s="54">
        <v>3.2711000000000001</v>
      </c>
      <c r="C117" s="54">
        <v>0.25900000000000001</v>
      </c>
      <c r="D117" s="7">
        <v>8</v>
      </c>
    </row>
    <row r="118" spans="1:4">
      <c r="A118" s="23">
        <v>45719.4375</v>
      </c>
      <c r="B118" s="53">
        <v>3.1779999999999999</v>
      </c>
      <c r="C118" s="53">
        <v>0.30549999999999999</v>
      </c>
      <c r="D118" s="6">
        <v>8</v>
      </c>
    </row>
    <row r="119" spans="1:4">
      <c r="A119" s="11">
        <v>45719.458333333299</v>
      </c>
      <c r="B119" s="54">
        <v>2.9163329999999998</v>
      </c>
      <c r="C119" s="54">
        <v>0.20912500000000001</v>
      </c>
      <c r="D119" s="7">
        <v>8</v>
      </c>
    </row>
    <row r="120" spans="1:4">
      <c r="A120" s="23">
        <v>45719.479166666701</v>
      </c>
      <c r="B120" s="53">
        <v>2.5960000000000001</v>
      </c>
      <c r="C120" s="53">
        <v>0.60399999999999998</v>
      </c>
      <c r="D120" s="6">
        <v>8</v>
      </c>
    </row>
    <row r="121" spans="1:4">
      <c r="A121" s="11">
        <v>45719.5</v>
      </c>
      <c r="B121" s="54">
        <v>2.2806250000000001</v>
      </c>
      <c r="C121" s="54">
        <v>0.98012500000000002</v>
      </c>
      <c r="D121" s="7">
        <v>8</v>
      </c>
    </row>
    <row r="122" spans="1:4">
      <c r="A122" s="23">
        <v>45719.520833333299</v>
      </c>
      <c r="B122" s="53">
        <v>1.7537499999999999</v>
      </c>
      <c r="C122" s="53">
        <v>1.260167</v>
      </c>
      <c r="D122" s="6">
        <v>8</v>
      </c>
    </row>
    <row r="123" spans="1:4">
      <c r="A123" s="11">
        <v>45719.541666666701</v>
      </c>
      <c r="B123" s="54">
        <v>0.65100000000000002</v>
      </c>
      <c r="C123" s="54">
        <v>1.7274290000000001</v>
      </c>
      <c r="D123" s="7">
        <v>8</v>
      </c>
    </row>
    <row r="124" spans="1:4">
      <c r="A124" s="23">
        <v>45719.5625</v>
      </c>
      <c r="B124" s="53">
        <v>1.3037000000000001</v>
      </c>
      <c r="C124" s="53">
        <v>1.5932500000000001</v>
      </c>
      <c r="D124" s="6">
        <v>8</v>
      </c>
    </row>
    <row r="125" spans="1:4">
      <c r="A125" s="11">
        <v>45719.583333333299</v>
      </c>
      <c r="B125" s="54">
        <v>0.46562500000000001</v>
      </c>
      <c r="C125" s="54">
        <v>1.477875</v>
      </c>
      <c r="D125" s="7">
        <v>8</v>
      </c>
    </row>
    <row r="126" spans="1:4">
      <c r="A126" s="23">
        <v>45719.604166666701</v>
      </c>
      <c r="B126" s="53">
        <v>0.52433339999999995</v>
      </c>
      <c r="C126" s="53">
        <v>1.149375</v>
      </c>
      <c r="D126" s="6">
        <v>8</v>
      </c>
    </row>
    <row r="127" spans="1:4">
      <c r="A127" s="11">
        <v>45719.625</v>
      </c>
      <c r="B127" s="54">
        <v>2.3341669999999999</v>
      </c>
      <c r="C127" s="54">
        <v>0.70450000000000002</v>
      </c>
      <c r="D127" s="7">
        <v>8</v>
      </c>
    </row>
    <row r="128" spans="1:4">
      <c r="A128" s="23">
        <v>45719.645833333299</v>
      </c>
      <c r="B128" s="53">
        <v>1.891375</v>
      </c>
      <c r="C128" s="53">
        <v>0.67766669999999996</v>
      </c>
      <c r="D128" s="6">
        <v>8</v>
      </c>
    </row>
    <row r="129" spans="1:4">
      <c r="A129" s="11">
        <v>45719.666666666701</v>
      </c>
      <c r="B129" s="54">
        <v>0.72712500000000002</v>
      </c>
      <c r="C129" s="54">
        <v>0.88500000000000001</v>
      </c>
      <c r="D129" s="7">
        <v>8</v>
      </c>
    </row>
    <row r="130" spans="1:4">
      <c r="A130" s="23">
        <v>45719.6875</v>
      </c>
      <c r="B130" s="55"/>
      <c r="C130" s="55"/>
      <c r="D130" s="6">
        <v>8</v>
      </c>
    </row>
    <row r="131" spans="1:4">
      <c r="A131" s="11">
        <v>45719.708333333299</v>
      </c>
      <c r="B131" s="54">
        <v>0.58950000000000002</v>
      </c>
      <c r="C131" s="54">
        <v>1.0605</v>
      </c>
      <c r="D131" s="8">
        <v>8</v>
      </c>
    </row>
    <row r="132" spans="1:4">
      <c r="A132" s="23">
        <v>45719.729166666701</v>
      </c>
      <c r="B132" s="53">
        <v>1.44225</v>
      </c>
      <c r="C132" s="53">
        <v>1.0455000000000001</v>
      </c>
      <c r="D132" s="6">
        <v>8</v>
      </c>
    </row>
    <row r="133" spans="1:4">
      <c r="A133" s="11">
        <v>45719.75</v>
      </c>
      <c r="B133" s="54">
        <v>1.9822500000000001</v>
      </c>
      <c r="C133" s="54">
        <v>0.95362499999999994</v>
      </c>
      <c r="D133" s="7">
        <v>8</v>
      </c>
    </row>
    <row r="134" spans="1:4">
      <c r="A134" s="23">
        <v>45719.770833333299</v>
      </c>
      <c r="B134" s="53">
        <v>1.529833</v>
      </c>
      <c r="C134" s="53">
        <v>0.95183329999999999</v>
      </c>
      <c r="D134" s="6">
        <v>8</v>
      </c>
    </row>
    <row r="135" spans="1:4">
      <c r="A135" s="11">
        <v>45719.791666666701</v>
      </c>
      <c r="B135" s="54">
        <v>1.016</v>
      </c>
      <c r="C135" s="54">
        <v>0.72316670000000005</v>
      </c>
      <c r="D135" s="7">
        <v>8</v>
      </c>
    </row>
    <row r="136" spans="1:4">
      <c r="A136" s="23">
        <v>45719.8125</v>
      </c>
      <c r="B136" s="53">
        <v>2.2798750000000001</v>
      </c>
      <c r="C136" s="53">
        <v>0.238625</v>
      </c>
      <c r="D136" s="6">
        <v>8</v>
      </c>
    </row>
    <row r="137" spans="1:4">
      <c r="A137" s="11">
        <v>45719.833333333299</v>
      </c>
      <c r="B137" s="54">
        <v>2.0183</v>
      </c>
      <c r="C137" s="54">
        <v>-5.7000000000000002E-3</v>
      </c>
      <c r="D137" s="7">
        <v>8</v>
      </c>
    </row>
    <row r="138" spans="1:4">
      <c r="A138" s="23">
        <v>45719.854166666701</v>
      </c>
      <c r="B138" s="53">
        <v>2.7868889999999999</v>
      </c>
      <c r="C138" s="53">
        <v>3.5444450000000002E-2</v>
      </c>
      <c r="D138" s="6">
        <v>8</v>
      </c>
    </row>
    <row r="139" spans="1:4">
      <c r="A139" s="11">
        <v>45719.875</v>
      </c>
      <c r="B139" s="54">
        <v>3.3572500000000001</v>
      </c>
      <c r="C139" s="54">
        <v>0.18775</v>
      </c>
      <c r="D139" s="7">
        <v>8</v>
      </c>
    </row>
    <row r="140" spans="1:4">
      <c r="A140" s="23">
        <v>45719.895833333299</v>
      </c>
      <c r="B140" s="53">
        <v>1.5157499999999999</v>
      </c>
      <c r="C140" s="53">
        <v>0.41537499999999999</v>
      </c>
      <c r="D140" s="6">
        <v>8</v>
      </c>
    </row>
    <row r="141" spans="1:4">
      <c r="A141" s="11">
        <v>45719.916666666701</v>
      </c>
      <c r="B141" s="54">
        <v>2.347286</v>
      </c>
      <c r="C141" s="54">
        <v>0.55685709999999999</v>
      </c>
      <c r="D141" s="7">
        <v>8</v>
      </c>
    </row>
    <row r="142" spans="1:4">
      <c r="A142" s="23">
        <v>45719.9375</v>
      </c>
      <c r="B142" s="53">
        <v>3.3446669999999998</v>
      </c>
      <c r="C142" s="53">
        <v>0.42783330000000003</v>
      </c>
      <c r="D142" s="6">
        <v>8</v>
      </c>
    </row>
    <row r="143" spans="1:4">
      <c r="A143" s="11">
        <v>45719.958333333299</v>
      </c>
      <c r="B143" s="54">
        <v>3.0672860000000002</v>
      </c>
      <c r="C143" s="54">
        <v>0.65557149999999997</v>
      </c>
      <c r="D143" s="7">
        <v>8</v>
      </c>
    </row>
    <row r="144" spans="1:4">
      <c r="A144" s="23">
        <v>45719.979166666701</v>
      </c>
      <c r="B144" s="53">
        <v>2.4781</v>
      </c>
      <c r="C144" s="53">
        <v>0.72440000000000004</v>
      </c>
      <c r="D144" s="6">
        <v>8</v>
      </c>
    </row>
    <row r="145" spans="1:4">
      <c r="A145" s="11">
        <v>45720</v>
      </c>
      <c r="B145" s="54">
        <v>2.4631110000000001</v>
      </c>
      <c r="C145" s="54">
        <v>0.57788890000000004</v>
      </c>
      <c r="D145" s="7">
        <v>8</v>
      </c>
    </row>
    <row r="146" spans="1:4">
      <c r="A146" s="23">
        <v>45720.020833333299</v>
      </c>
      <c r="B146" s="53">
        <v>1.8955</v>
      </c>
      <c r="C146" s="53">
        <v>0.29162500000000002</v>
      </c>
      <c r="D146" s="6">
        <v>8</v>
      </c>
    </row>
    <row r="147" spans="1:4">
      <c r="A147" s="11">
        <v>45720.041666666701</v>
      </c>
      <c r="B147" s="54">
        <v>2.3246250000000002</v>
      </c>
      <c r="C147" s="54">
        <v>0.25712499999999999</v>
      </c>
      <c r="D147" s="7">
        <v>8</v>
      </c>
    </row>
    <row r="148" spans="1:4">
      <c r="A148" s="23">
        <v>45720.0625</v>
      </c>
      <c r="B148" s="53">
        <v>2.9822500000000001</v>
      </c>
      <c r="C148" s="53">
        <v>0.13875000000000001</v>
      </c>
      <c r="D148" s="6">
        <v>8</v>
      </c>
    </row>
    <row r="149" spans="1:4">
      <c r="A149" s="11">
        <v>45720.083333333299</v>
      </c>
      <c r="B149" s="56">
        <v>2.5591249999999999</v>
      </c>
      <c r="C149" s="54">
        <v>0.1136667</v>
      </c>
      <c r="D149" s="7">
        <v>8</v>
      </c>
    </row>
    <row r="150" spans="1:4">
      <c r="A150" s="23">
        <v>45720.104166666701</v>
      </c>
      <c r="B150" s="55">
        <v>2.4018890000000002</v>
      </c>
      <c r="C150" s="53">
        <v>-9.5000009999999992E-3</v>
      </c>
      <c r="D150" s="6">
        <v>8</v>
      </c>
    </row>
    <row r="151" spans="1:4">
      <c r="A151" s="11">
        <v>45720.125</v>
      </c>
      <c r="B151" s="56">
        <v>2.6659999999999999</v>
      </c>
      <c r="C151" s="54">
        <v>-7.4999999999999997E-3</v>
      </c>
      <c r="D151" s="7">
        <v>8</v>
      </c>
    </row>
    <row r="152" spans="1:4">
      <c r="A152" s="23">
        <v>45720.145833333299</v>
      </c>
      <c r="B152" s="55">
        <v>3.0626669999999998</v>
      </c>
      <c r="C152" s="53">
        <v>0.1938889</v>
      </c>
      <c r="D152" s="6">
        <v>8</v>
      </c>
    </row>
    <row r="153" spans="1:4">
      <c r="A153" s="11">
        <v>45720.166666666701</v>
      </c>
      <c r="B153" s="56">
        <v>4.0897139999999998</v>
      </c>
      <c r="C153" s="54">
        <v>9.1874999999999998E-2</v>
      </c>
      <c r="D153" s="7">
        <v>8</v>
      </c>
    </row>
    <row r="154" spans="1:4">
      <c r="A154" s="23">
        <v>45720.1875</v>
      </c>
      <c r="B154" s="55">
        <v>4.7863749999999996</v>
      </c>
      <c r="C154" s="53">
        <v>0.24362500000000001</v>
      </c>
      <c r="D154" s="6">
        <v>8</v>
      </c>
    </row>
    <row r="155" spans="1:4">
      <c r="A155" s="11">
        <v>45720.208333333299</v>
      </c>
      <c r="B155" s="56">
        <v>3.769625</v>
      </c>
      <c r="C155" s="54">
        <v>0.34212500000000001</v>
      </c>
      <c r="D155" s="7">
        <v>8</v>
      </c>
    </row>
    <row r="156" spans="1:4">
      <c r="A156" s="23">
        <v>45720.229166666701</v>
      </c>
      <c r="B156" s="55">
        <v>3.5438749999999999</v>
      </c>
      <c r="C156" s="53">
        <v>0.17985709999999999</v>
      </c>
      <c r="D156" s="6">
        <v>8</v>
      </c>
    </row>
    <row r="157" spans="1:4">
      <c r="A157" s="11">
        <v>45720.25</v>
      </c>
      <c r="B157" s="56">
        <v>4.1232220000000002</v>
      </c>
      <c r="C157" s="54">
        <v>6.916667E-2</v>
      </c>
      <c r="D157" s="7">
        <v>8</v>
      </c>
    </row>
    <row r="158" spans="1:4">
      <c r="A158" s="23">
        <v>45720.270833333299</v>
      </c>
      <c r="B158" s="55">
        <v>3.8058999999999998</v>
      </c>
      <c r="C158" s="53">
        <v>8.1750000000000003E-2</v>
      </c>
      <c r="D158" s="6">
        <v>8</v>
      </c>
    </row>
    <row r="159" spans="1:4">
      <c r="A159" s="11">
        <v>45720.291666666701</v>
      </c>
      <c r="B159" s="56">
        <v>4.1630000000000003</v>
      </c>
      <c r="C159" s="54">
        <v>0.1183333</v>
      </c>
      <c r="D159" s="7">
        <v>8</v>
      </c>
    </row>
    <row r="160" spans="1:4">
      <c r="A160" s="23">
        <v>45720.3125</v>
      </c>
      <c r="B160" s="55">
        <v>3.9468329999999998</v>
      </c>
      <c r="C160" s="53">
        <v>0.49725000000000003</v>
      </c>
      <c r="D160" s="6">
        <v>8</v>
      </c>
    </row>
    <row r="161" spans="1:4">
      <c r="A161" s="11">
        <v>45720.333333333299</v>
      </c>
      <c r="B161" s="56">
        <v>3.7948750000000002</v>
      </c>
      <c r="C161" s="54">
        <v>0.8488</v>
      </c>
      <c r="D161" s="7">
        <v>8</v>
      </c>
    </row>
    <row r="162" spans="1:4">
      <c r="A162" s="23">
        <v>45720.354166666701</v>
      </c>
      <c r="B162" s="55">
        <v>2.8195000000000001</v>
      </c>
      <c r="C162" s="53">
        <v>0.99199999999999999</v>
      </c>
      <c r="D162" s="6">
        <v>8</v>
      </c>
    </row>
    <row r="163" spans="1:4">
      <c r="A163" s="11">
        <v>45720.375</v>
      </c>
      <c r="B163" s="56">
        <v>2.8467500000000001</v>
      </c>
      <c r="C163" s="54">
        <v>1.0668329999999999</v>
      </c>
      <c r="D163" s="7">
        <v>8</v>
      </c>
    </row>
    <row r="164" spans="1:4">
      <c r="A164" s="23">
        <v>45720.395833333299</v>
      </c>
      <c r="B164" s="55">
        <v>1.9074439999999999</v>
      </c>
      <c r="C164" s="53">
        <v>1.16625</v>
      </c>
      <c r="D164" s="6">
        <v>8</v>
      </c>
    </row>
    <row r="165" spans="1:4">
      <c r="A165" s="11">
        <v>45720.416666666701</v>
      </c>
      <c r="B165" s="54">
        <v>1.6026</v>
      </c>
      <c r="C165" s="54">
        <v>1.41025</v>
      </c>
      <c r="D165" s="7">
        <v>8</v>
      </c>
    </row>
    <row r="166" spans="1:4">
      <c r="A166" s="23">
        <v>45720.4375</v>
      </c>
      <c r="B166" s="53">
        <v>2.2050000000000001</v>
      </c>
      <c r="C166" s="53">
        <v>1.671875</v>
      </c>
      <c r="D166" s="6">
        <v>8</v>
      </c>
    </row>
    <row r="167" spans="1:4">
      <c r="A167" s="11">
        <v>45720.458333333299</v>
      </c>
      <c r="B167" s="54">
        <v>1.339167</v>
      </c>
      <c r="C167" s="54">
        <v>1.5874999999999999</v>
      </c>
      <c r="D167" s="7">
        <v>8</v>
      </c>
    </row>
    <row r="168" spans="1:4">
      <c r="A168" s="23">
        <v>45720.479166666701</v>
      </c>
      <c r="B168" s="53">
        <v>2.0219999999999998</v>
      </c>
      <c r="C168" s="53">
        <v>1.7392000000000001</v>
      </c>
      <c r="D168" s="6">
        <v>8</v>
      </c>
    </row>
    <row r="169" spans="1:4">
      <c r="A169" s="11">
        <v>45720.5</v>
      </c>
      <c r="B169" s="54">
        <v>2.4592499999999999</v>
      </c>
      <c r="C169" s="54">
        <v>1.9338569999999999</v>
      </c>
      <c r="D169" s="7">
        <v>8</v>
      </c>
    </row>
    <row r="170" spans="1:4">
      <c r="A170" s="23">
        <v>45720.520833333299</v>
      </c>
      <c r="B170" s="53">
        <v>2.2320000000000002</v>
      </c>
      <c r="C170" s="53">
        <v>1.914833</v>
      </c>
      <c r="D170" s="6">
        <v>8</v>
      </c>
    </row>
    <row r="171" spans="1:4">
      <c r="A171" s="11">
        <v>45720.541666666701</v>
      </c>
      <c r="B171" s="54">
        <v>1.560889</v>
      </c>
      <c r="C171" s="54">
        <v>1.904571</v>
      </c>
      <c r="D171" s="7">
        <v>8</v>
      </c>
    </row>
    <row r="172" spans="1:4">
      <c r="A172" s="23">
        <v>45720.5625</v>
      </c>
      <c r="B172" s="53">
        <v>1.2370000000000001</v>
      </c>
      <c r="C172" s="53">
        <v>1.977625</v>
      </c>
      <c r="D172" s="6">
        <v>8</v>
      </c>
    </row>
    <row r="173" spans="1:4">
      <c r="A173" s="11">
        <v>45720.583333333299</v>
      </c>
      <c r="B173" s="54">
        <v>2.0177499999999999</v>
      </c>
      <c r="C173" s="54">
        <v>1.6523749999999999</v>
      </c>
      <c r="D173" s="7">
        <v>8</v>
      </c>
    </row>
    <row r="174" spans="1:4">
      <c r="A174" s="23">
        <v>45720.604166666701</v>
      </c>
      <c r="B174" s="53">
        <v>1.7635000000000001</v>
      </c>
      <c r="C174" s="53">
        <v>1.72725</v>
      </c>
      <c r="D174" s="6">
        <v>8</v>
      </c>
    </row>
    <row r="175" spans="1:4">
      <c r="A175" s="11">
        <v>45720.625</v>
      </c>
      <c r="B175" s="54">
        <v>2.279833</v>
      </c>
      <c r="C175" s="54">
        <v>1.4912000000000001</v>
      </c>
      <c r="D175" s="7">
        <v>8</v>
      </c>
    </row>
    <row r="176" spans="1:4">
      <c r="A176" s="23">
        <v>45720.645833333299</v>
      </c>
      <c r="B176" s="53">
        <v>2.16</v>
      </c>
      <c r="C176" s="53">
        <v>1.7631110000000001</v>
      </c>
      <c r="D176" s="6">
        <v>8</v>
      </c>
    </row>
    <row r="177" spans="1:4">
      <c r="A177" s="11">
        <v>45720.666666666701</v>
      </c>
      <c r="B177" s="54">
        <v>1.92625</v>
      </c>
      <c r="C177" s="54">
        <v>2.2171669999999999</v>
      </c>
      <c r="D177" s="7">
        <v>8</v>
      </c>
    </row>
    <row r="178" spans="1:4">
      <c r="A178" s="23">
        <v>45720.6875</v>
      </c>
      <c r="B178" s="55"/>
      <c r="C178" s="55"/>
      <c r="D178" s="6">
        <v>8</v>
      </c>
    </row>
    <row r="179" spans="1:4">
      <c r="A179" s="11">
        <v>45720.708333333299</v>
      </c>
      <c r="B179" s="54">
        <v>2.1022500000000002</v>
      </c>
      <c r="C179" s="54">
        <v>2.5827499999999999</v>
      </c>
      <c r="D179" s="7">
        <v>8</v>
      </c>
    </row>
    <row r="180" spans="1:4">
      <c r="A180" s="23">
        <v>45720.729166666701</v>
      </c>
      <c r="B180" s="53">
        <v>1.4325000000000001</v>
      </c>
      <c r="C180" s="53">
        <v>2.9753750000000001</v>
      </c>
      <c r="D180" s="6">
        <v>8</v>
      </c>
    </row>
    <row r="181" spans="1:4">
      <c r="A181" s="11">
        <v>45720.75</v>
      </c>
      <c r="B181" s="54">
        <v>1.35975</v>
      </c>
      <c r="C181" s="54">
        <v>3.1335000000000002</v>
      </c>
      <c r="D181" s="7">
        <v>8</v>
      </c>
    </row>
    <row r="182" spans="1:4">
      <c r="A182" s="23">
        <v>45720.770833333299</v>
      </c>
      <c r="B182" s="53">
        <v>2.1789999999999998</v>
      </c>
      <c r="C182" s="53">
        <v>2.8793329999999999</v>
      </c>
      <c r="D182" s="6">
        <v>8</v>
      </c>
    </row>
    <row r="183" spans="1:4">
      <c r="A183" s="11">
        <v>45720.791666666701</v>
      </c>
      <c r="B183" s="54">
        <v>2.9660000000000002</v>
      </c>
      <c r="C183" s="54">
        <v>2.4306670000000001</v>
      </c>
      <c r="D183" s="7">
        <v>8</v>
      </c>
    </row>
    <row r="184" spans="1:4">
      <c r="A184" s="23">
        <v>45720.8125</v>
      </c>
      <c r="B184" s="53">
        <v>3.7302499999999998</v>
      </c>
      <c r="C184" s="53">
        <v>2.493125</v>
      </c>
      <c r="D184" s="6">
        <v>8</v>
      </c>
    </row>
    <row r="185" spans="1:4">
      <c r="A185" s="11">
        <v>45720.833333333299</v>
      </c>
      <c r="B185" s="54">
        <v>3.7953999999999999</v>
      </c>
      <c r="C185" s="54">
        <v>2.4981</v>
      </c>
      <c r="D185" s="7">
        <v>8</v>
      </c>
    </row>
    <row r="186" spans="1:4">
      <c r="A186" s="23">
        <v>45720.854166666701</v>
      </c>
      <c r="B186" s="53">
        <v>3.9045559999999999</v>
      </c>
      <c r="C186" s="53">
        <v>2.5002219999999999</v>
      </c>
      <c r="D186" s="6">
        <v>8</v>
      </c>
    </row>
    <row r="187" spans="1:4">
      <c r="A187" s="11">
        <v>45720.875</v>
      </c>
      <c r="B187" s="54">
        <v>3.7077499999999999</v>
      </c>
      <c r="C187" s="54">
        <v>2.3765000000000001</v>
      </c>
      <c r="D187" s="7">
        <v>8</v>
      </c>
    </row>
    <row r="188" spans="1:4">
      <c r="A188" s="23">
        <v>45720.895833333299</v>
      </c>
      <c r="B188" s="53">
        <v>3.9449999999999998</v>
      </c>
      <c r="C188" s="53">
        <v>2.2367499999999998</v>
      </c>
      <c r="D188" s="6">
        <v>8</v>
      </c>
    </row>
    <row r="189" spans="1:4">
      <c r="A189" s="11">
        <v>45720.916666666701</v>
      </c>
      <c r="B189" s="54">
        <v>3.722429</v>
      </c>
      <c r="C189" s="54">
        <v>2.1441430000000001</v>
      </c>
      <c r="D189" s="7">
        <v>8</v>
      </c>
    </row>
    <row r="190" spans="1:4">
      <c r="A190" s="23">
        <v>45720.9375</v>
      </c>
      <c r="B190" s="53">
        <v>4.1778339999999998</v>
      </c>
      <c r="C190" s="53">
        <v>1.908833</v>
      </c>
      <c r="D190" s="6">
        <v>8</v>
      </c>
    </row>
    <row r="191" spans="1:4">
      <c r="A191" s="11">
        <v>45720.958333333299</v>
      </c>
      <c r="B191" s="54">
        <v>3.9265720000000002</v>
      </c>
      <c r="C191" s="54">
        <v>1.374857</v>
      </c>
      <c r="D191" s="7">
        <v>8</v>
      </c>
    </row>
    <row r="192" spans="1:4">
      <c r="A192" s="23">
        <v>45720.979166666701</v>
      </c>
      <c r="B192" s="53">
        <v>3.5994000000000002</v>
      </c>
      <c r="C192" s="53">
        <v>1.4036</v>
      </c>
      <c r="D192" s="6">
        <v>8</v>
      </c>
    </row>
    <row r="193" spans="1:4">
      <c r="A193" s="11">
        <v>45721</v>
      </c>
      <c r="B193" s="54">
        <v>3.907556</v>
      </c>
      <c r="C193" s="54">
        <v>1.540667</v>
      </c>
      <c r="D193" s="7">
        <v>8</v>
      </c>
    </row>
    <row r="194" spans="1:4">
      <c r="A194" s="23">
        <v>45721.020833333299</v>
      </c>
      <c r="B194" s="53">
        <v>3.8647499999999999</v>
      </c>
      <c r="C194" s="53">
        <v>1.945875</v>
      </c>
      <c r="D194" s="6">
        <v>8</v>
      </c>
    </row>
    <row r="195" spans="1:4">
      <c r="A195" s="11">
        <v>45721.041666666701</v>
      </c>
      <c r="B195" s="54">
        <v>3.8167499999999999</v>
      </c>
      <c r="C195" s="54">
        <v>1.75475</v>
      </c>
      <c r="D195" s="7">
        <v>8</v>
      </c>
    </row>
    <row r="196" spans="1:4">
      <c r="A196" s="23">
        <v>45721.0625</v>
      </c>
      <c r="B196" s="53">
        <v>3.8688750000000001</v>
      </c>
      <c r="C196" s="53">
        <v>1.691125</v>
      </c>
      <c r="D196" s="6">
        <v>8</v>
      </c>
    </row>
    <row r="197" spans="1:4">
      <c r="A197" s="11">
        <v>45721.083333333299</v>
      </c>
      <c r="B197" s="54">
        <v>4.3691250000000004</v>
      </c>
      <c r="C197" s="54">
        <v>1.8365</v>
      </c>
      <c r="D197" s="7">
        <v>8</v>
      </c>
    </row>
    <row r="198" spans="1:4">
      <c r="A198" s="23">
        <v>45721.104166666701</v>
      </c>
      <c r="B198" s="53">
        <v>5.0701109999999998</v>
      </c>
      <c r="C198" s="53">
        <v>1.9911669999999999</v>
      </c>
      <c r="D198" s="6">
        <v>8</v>
      </c>
    </row>
    <row r="199" spans="1:4">
      <c r="A199" s="11">
        <v>45721.125</v>
      </c>
      <c r="B199" s="54">
        <v>4.9870000000000001</v>
      </c>
      <c r="C199" s="54">
        <v>1.641778</v>
      </c>
      <c r="D199" s="7">
        <v>8</v>
      </c>
    </row>
    <row r="200" spans="1:4">
      <c r="A200" s="23">
        <v>45721.145833333299</v>
      </c>
      <c r="B200" s="53">
        <v>4.8093329999999996</v>
      </c>
      <c r="C200" s="53">
        <v>1.734111</v>
      </c>
      <c r="D200" s="6">
        <v>8</v>
      </c>
    </row>
    <row r="201" spans="1:4">
      <c r="A201" s="11">
        <v>45721.166666666701</v>
      </c>
      <c r="B201" s="54">
        <v>4.9938570000000002</v>
      </c>
      <c r="C201" s="54">
        <v>1.4157500000000001</v>
      </c>
      <c r="D201" s="7">
        <v>8</v>
      </c>
    </row>
    <row r="202" spans="1:4">
      <c r="A202" s="23">
        <v>45721.1875</v>
      </c>
      <c r="B202" s="53">
        <v>5.3187499999999996</v>
      </c>
      <c r="C202" s="53">
        <v>1.3069999999999999</v>
      </c>
      <c r="D202" s="6">
        <v>8</v>
      </c>
    </row>
    <row r="203" spans="1:4">
      <c r="A203" s="11">
        <v>45721.208333333299</v>
      </c>
      <c r="B203" s="54">
        <v>5.2717499999999999</v>
      </c>
      <c r="C203" s="54">
        <v>1.54575</v>
      </c>
      <c r="D203" s="7">
        <v>8</v>
      </c>
    </row>
    <row r="204" spans="1:4">
      <c r="A204" s="23">
        <v>45721.229166666701</v>
      </c>
      <c r="B204" s="53">
        <v>5.2088749999999999</v>
      </c>
      <c r="C204" s="53">
        <v>1.6952860000000001</v>
      </c>
      <c r="D204" s="6">
        <v>8</v>
      </c>
    </row>
    <row r="205" spans="1:4">
      <c r="A205" s="11">
        <v>45721.25</v>
      </c>
      <c r="B205" s="54">
        <v>4.6676659999999996</v>
      </c>
      <c r="C205" s="54">
        <v>1.757333</v>
      </c>
      <c r="D205" s="7">
        <v>8</v>
      </c>
    </row>
    <row r="206" spans="1:4">
      <c r="A206" s="23">
        <v>45721.270833333299</v>
      </c>
      <c r="B206" s="53">
        <v>5.2190000000000003</v>
      </c>
      <c r="C206" s="53">
        <v>1.756875</v>
      </c>
      <c r="D206" s="6">
        <v>8</v>
      </c>
    </row>
    <row r="207" spans="1:4">
      <c r="A207" s="11">
        <v>45721.291666666701</v>
      </c>
      <c r="B207" s="54">
        <v>5.5666669999999998</v>
      </c>
      <c r="C207" s="54">
        <v>1.7183330000000001</v>
      </c>
      <c r="D207" s="7">
        <v>8</v>
      </c>
    </row>
    <row r="208" spans="1:4">
      <c r="A208" s="23">
        <v>45721.3125</v>
      </c>
      <c r="B208" s="53">
        <v>5.5261659999999999</v>
      </c>
      <c r="C208" s="53">
        <v>1.524</v>
      </c>
      <c r="D208" s="6">
        <v>8</v>
      </c>
    </row>
    <row r="209" spans="1:4">
      <c r="A209" s="11">
        <v>45721.333333333299</v>
      </c>
      <c r="B209" s="54">
        <v>4.7683749999999998</v>
      </c>
      <c r="C209" s="54">
        <v>1.1435</v>
      </c>
      <c r="D209" s="7">
        <v>8</v>
      </c>
    </row>
    <row r="210" spans="1:4">
      <c r="A210" s="23">
        <v>45721.354166666701</v>
      </c>
      <c r="B210" s="53">
        <v>3.894625</v>
      </c>
      <c r="C210" s="53">
        <v>0.87166670000000002</v>
      </c>
      <c r="D210" s="6">
        <v>8</v>
      </c>
    </row>
    <row r="211" spans="1:4">
      <c r="A211" s="11">
        <v>45721.375</v>
      </c>
      <c r="B211" s="54">
        <v>5.4846250000000003</v>
      </c>
      <c r="C211" s="54">
        <v>0.67283329999999997</v>
      </c>
      <c r="D211" s="7">
        <v>8</v>
      </c>
    </row>
    <row r="212" spans="1:4">
      <c r="A212" s="23">
        <v>45721.395833333299</v>
      </c>
      <c r="B212" s="53">
        <v>3.903556</v>
      </c>
      <c r="C212" s="53">
        <v>0.57274999999999998</v>
      </c>
      <c r="D212" s="6">
        <v>8</v>
      </c>
    </row>
    <row r="213" spans="1:4">
      <c r="A213" s="11">
        <v>45721.416666666701</v>
      </c>
      <c r="B213" s="54">
        <v>4.9083329999999998</v>
      </c>
      <c r="C213" s="54">
        <v>0.51575000000000004</v>
      </c>
      <c r="D213" s="7">
        <v>8</v>
      </c>
    </row>
    <row r="214" spans="1:4">
      <c r="A214" s="23">
        <v>45721.4375</v>
      </c>
      <c r="B214" s="53">
        <v>4.4277139999999999</v>
      </c>
      <c r="C214" s="53">
        <v>0.50962499999999999</v>
      </c>
      <c r="D214" s="6">
        <v>8</v>
      </c>
    </row>
    <row r="215" spans="1:4">
      <c r="A215" s="11">
        <v>45721.458333333299</v>
      </c>
      <c r="B215" s="54">
        <v>4.2571669999999999</v>
      </c>
      <c r="C215" s="54">
        <v>0.38887500000000003</v>
      </c>
      <c r="D215" s="7">
        <v>8</v>
      </c>
    </row>
    <row r="216" spans="1:4">
      <c r="A216" s="23">
        <v>45721.479166666701</v>
      </c>
      <c r="B216" s="53">
        <v>4.5182859999999998</v>
      </c>
      <c r="C216" s="53">
        <v>0.25819999999999999</v>
      </c>
      <c r="D216" s="6">
        <v>8</v>
      </c>
    </row>
    <row r="217" spans="1:4">
      <c r="A217" s="11">
        <v>45721.5</v>
      </c>
      <c r="B217" s="54">
        <v>3.4463750000000002</v>
      </c>
      <c r="C217" s="54">
        <v>0.34399999999999997</v>
      </c>
      <c r="D217" s="7">
        <v>8</v>
      </c>
    </row>
    <row r="218" spans="1:4">
      <c r="A218" s="23">
        <v>45721.520833333299</v>
      </c>
      <c r="B218" s="53">
        <v>1.4212499999999999</v>
      </c>
      <c r="C218" s="53">
        <v>0.77416669999999999</v>
      </c>
      <c r="D218" s="6">
        <v>8</v>
      </c>
    </row>
    <row r="219" spans="1:4">
      <c r="A219" s="11">
        <v>45721.541666666701</v>
      </c>
      <c r="B219" s="54">
        <v>4.2304440000000003</v>
      </c>
      <c r="C219" s="54">
        <v>1.0841430000000001</v>
      </c>
      <c r="D219" s="7">
        <v>8</v>
      </c>
    </row>
    <row r="220" spans="1:4">
      <c r="A220" s="23">
        <v>45721.5625</v>
      </c>
      <c r="B220" s="53">
        <v>3.0871110000000002</v>
      </c>
      <c r="C220" s="53">
        <v>1.1993750000000001</v>
      </c>
      <c r="D220" s="6">
        <v>8</v>
      </c>
    </row>
    <row r="221" spans="1:4">
      <c r="A221" s="11">
        <v>45721.583333333299</v>
      </c>
      <c r="B221" s="54">
        <v>2.312125</v>
      </c>
      <c r="C221" s="54">
        <v>1.171875</v>
      </c>
      <c r="D221" s="7">
        <v>8</v>
      </c>
    </row>
    <row r="222" spans="1:4">
      <c r="A222" s="23">
        <v>45721.604166666701</v>
      </c>
      <c r="B222" s="53">
        <v>3.8081670000000001</v>
      </c>
      <c r="C222" s="53">
        <v>1.0796250000000001</v>
      </c>
      <c r="D222" s="6">
        <v>8</v>
      </c>
    </row>
    <row r="223" spans="1:4">
      <c r="A223" s="11">
        <v>45721.625</v>
      </c>
      <c r="B223" s="54">
        <v>2.460833</v>
      </c>
      <c r="C223" s="54">
        <v>1.1407</v>
      </c>
      <c r="D223" s="7">
        <v>8</v>
      </c>
    </row>
    <row r="224" spans="1:4">
      <c r="A224" s="23">
        <v>45721.645833333299</v>
      </c>
      <c r="B224" s="53">
        <v>3.4350000000000001</v>
      </c>
      <c r="C224" s="53">
        <v>0.86737500000000001</v>
      </c>
      <c r="D224" s="6">
        <v>8</v>
      </c>
    </row>
    <row r="225" spans="1:4">
      <c r="A225" s="11">
        <v>45721.666666666701</v>
      </c>
      <c r="B225" s="54">
        <v>3.2458749999999998</v>
      </c>
      <c r="C225" s="54">
        <v>0.82266660000000003</v>
      </c>
      <c r="D225" s="7">
        <v>8</v>
      </c>
    </row>
    <row r="226" spans="1:4">
      <c r="A226" s="23">
        <v>45721.6875</v>
      </c>
      <c r="B226" s="55"/>
      <c r="C226" s="55"/>
      <c r="D226" s="6">
        <v>8</v>
      </c>
    </row>
    <row r="227" spans="1:4">
      <c r="A227" s="11">
        <v>45721.708333333299</v>
      </c>
      <c r="B227" s="54">
        <v>2.3777499999999998</v>
      </c>
      <c r="C227" s="54">
        <v>0.68425000000000002</v>
      </c>
      <c r="D227" s="7">
        <v>8</v>
      </c>
    </row>
    <row r="228" spans="1:4">
      <c r="A228" s="23">
        <v>45721.729166666701</v>
      </c>
      <c r="B228" s="53">
        <v>2.6386250000000002</v>
      </c>
      <c r="C228" s="53">
        <v>0.78512499999999996</v>
      </c>
      <c r="D228" s="6">
        <v>8</v>
      </c>
    </row>
    <row r="229" spans="1:4">
      <c r="A229" s="11">
        <v>45721.75</v>
      </c>
      <c r="B229" s="54">
        <v>3.4982500000000001</v>
      </c>
      <c r="C229" s="54">
        <v>0.69899999999999995</v>
      </c>
      <c r="D229" s="7">
        <v>8</v>
      </c>
    </row>
    <row r="230" spans="1:4">
      <c r="A230" s="23">
        <v>45721.770833333299</v>
      </c>
      <c r="B230" s="53">
        <v>3.5856669999999999</v>
      </c>
      <c r="C230" s="53">
        <v>0.63149999999999995</v>
      </c>
      <c r="D230" s="6">
        <v>8</v>
      </c>
    </row>
    <row r="231" spans="1:4">
      <c r="A231" s="11">
        <v>45721.791666666701</v>
      </c>
      <c r="B231" s="54">
        <v>4.8914999999999997</v>
      </c>
      <c r="C231" s="54">
        <v>0.46250000000000002</v>
      </c>
      <c r="D231" s="7">
        <v>8</v>
      </c>
    </row>
    <row r="232" spans="1:4">
      <c r="A232" s="23">
        <v>45721.8125</v>
      </c>
      <c r="B232" s="53">
        <v>5.0862499999999997</v>
      </c>
      <c r="C232" s="53">
        <v>0.47599999999999998</v>
      </c>
      <c r="D232" s="6">
        <v>8</v>
      </c>
    </row>
    <row r="233" spans="1:4">
      <c r="A233" s="11">
        <v>45721.833333333299</v>
      </c>
      <c r="B233" s="54">
        <v>5.2364439999999997</v>
      </c>
      <c r="C233" s="54">
        <v>0.35499999999999998</v>
      </c>
      <c r="D233" s="7">
        <v>8</v>
      </c>
    </row>
    <row r="234" spans="1:4">
      <c r="A234" s="23">
        <v>45721.854166666701</v>
      </c>
      <c r="B234" s="53">
        <v>6.0832220000000001</v>
      </c>
      <c r="C234" s="53">
        <v>0.34933330000000001</v>
      </c>
      <c r="D234" s="6">
        <v>8</v>
      </c>
    </row>
    <row r="235" spans="1:4">
      <c r="A235" s="11">
        <v>45721.875</v>
      </c>
      <c r="B235" s="54">
        <v>6.4357499999999996</v>
      </c>
      <c r="C235" s="54">
        <v>0.26150000000000001</v>
      </c>
      <c r="D235" s="7">
        <v>8</v>
      </c>
    </row>
    <row r="236" spans="1:4">
      <c r="A236" s="23">
        <v>45721.895833333299</v>
      </c>
      <c r="B236" s="53">
        <v>5.1668750000000001</v>
      </c>
      <c r="C236" s="53">
        <v>0.36762499999999998</v>
      </c>
      <c r="D236" s="6">
        <v>8</v>
      </c>
    </row>
    <row r="237" spans="1:4">
      <c r="A237" s="11">
        <v>45721.916666666701</v>
      </c>
      <c r="B237" s="54">
        <v>4.2601430000000002</v>
      </c>
      <c r="C237" s="54">
        <v>0.45685710000000002</v>
      </c>
      <c r="D237" s="7">
        <v>8</v>
      </c>
    </row>
    <row r="238" spans="1:4">
      <c r="A238" s="23">
        <v>45721.9375</v>
      </c>
      <c r="B238" s="53">
        <v>3.7788330000000001</v>
      </c>
      <c r="C238" s="53">
        <v>0.65933330000000001</v>
      </c>
      <c r="D238" s="6">
        <v>8</v>
      </c>
    </row>
    <row r="239" spans="1:4">
      <c r="A239" s="11">
        <v>45721.958333333299</v>
      </c>
      <c r="B239" s="54">
        <v>4.5738570000000003</v>
      </c>
      <c r="C239" s="54">
        <v>0.66157140000000003</v>
      </c>
      <c r="D239" s="7">
        <v>8</v>
      </c>
    </row>
    <row r="240" spans="1:4">
      <c r="A240" s="23">
        <v>45721.979166666701</v>
      </c>
      <c r="B240" s="53">
        <v>4.3121999999999998</v>
      </c>
      <c r="C240" s="53">
        <v>0.62566670000000002</v>
      </c>
      <c r="D240" s="6">
        <v>8</v>
      </c>
    </row>
    <row r="241" spans="1:4">
      <c r="A241" s="11">
        <v>45722</v>
      </c>
      <c r="B241" s="54">
        <v>4.4325559999999999</v>
      </c>
      <c r="C241" s="54">
        <v>0.55777779999999999</v>
      </c>
      <c r="D241" s="7">
        <v>8</v>
      </c>
    </row>
    <row r="242" spans="1:4">
      <c r="A242" s="23">
        <v>45722.020833333299</v>
      </c>
      <c r="B242" s="53">
        <v>8.0407499999999992</v>
      </c>
      <c r="C242" s="53">
        <v>0.76875000000000004</v>
      </c>
      <c r="D242" s="6">
        <v>8</v>
      </c>
    </row>
    <row r="243" spans="1:4">
      <c r="A243" s="11">
        <v>45722.041666666701</v>
      </c>
      <c r="B243" s="54">
        <v>6.4335000000000004</v>
      </c>
      <c r="C243" s="54">
        <v>1.04375</v>
      </c>
      <c r="D243" s="7">
        <v>8</v>
      </c>
    </row>
    <row r="244" spans="1:4">
      <c r="A244" s="23">
        <v>45722.0625</v>
      </c>
      <c r="B244" s="53">
        <v>4.4711249999999998</v>
      </c>
      <c r="C244" s="53">
        <v>1.1205000000000001</v>
      </c>
      <c r="D244" s="6">
        <v>8</v>
      </c>
    </row>
    <row r="245" spans="1:4">
      <c r="A245" s="11">
        <v>45722.083333333299</v>
      </c>
      <c r="B245" s="54">
        <v>3.3410000000000002</v>
      </c>
      <c r="C245" s="54">
        <v>1.052333</v>
      </c>
      <c r="D245" s="7">
        <v>8</v>
      </c>
    </row>
    <row r="246" spans="1:4">
      <c r="A246" s="23">
        <v>45722.104166666701</v>
      </c>
      <c r="B246" s="53">
        <v>2.4428890000000001</v>
      </c>
      <c r="C246" s="53">
        <v>0.96416659999999998</v>
      </c>
      <c r="D246" s="6">
        <v>8</v>
      </c>
    </row>
    <row r="247" spans="1:4">
      <c r="A247" s="11">
        <v>45722.125</v>
      </c>
      <c r="B247" s="54">
        <v>2.4286249999999998</v>
      </c>
      <c r="C247" s="54">
        <v>0.74344440000000001</v>
      </c>
      <c r="D247" s="7">
        <v>8</v>
      </c>
    </row>
    <row r="248" spans="1:4">
      <c r="A248" s="23">
        <v>45722.145833333299</v>
      </c>
      <c r="B248" s="53">
        <v>2.6851669999999999</v>
      </c>
      <c r="C248" s="53">
        <v>0.70066669999999998</v>
      </c>
      <c r="D248" s="6">
        <v>8</v>
      </c>
    </row>
    <row r="249" spans="1:4">
      <c r="A249" s="11">
        <v>45722.166666666701</v>
      </c>
      <c r="B249" s="54">
        <v>2.7321430000000002</v>
      </c>
      <c r="C249" s="54">
        <v>0.56074999999999997</v>
      </c>
      <c r="D249" s="7">
        <v>8</v>
      </c>
    </row>
    <row r="250" spans="1:4">
      <c r="A250" s="23">
        <v>45722.1875</v>
      </c>
      <c r="B250" s="53">
        <v>3.4621249999999999</v>
      </c>
      <c r="C250" s="53">
        <v>0.39400000000000002</v>
      </c>
      <c r="D250" s="6">
        <v>8</v>
      </c>
    </row>
    <row r="251" spans="1:4">
      <c r="A251" s="11">
        <v>45722.208333333299</v>
      </c>
      <c r="B251" s="54">
        <v>4.1284999999999998</v>
      </c>
      <c r="C251" s="54">
        <v>0.69450000000000001</v>
      </c>
      <c r="D251" s="7">
        <v>8</v>
      </c>
    </row>
    <row r="252" spans="1:4">
      <c r="A252" s="23">
        <v>45722.229166666701</v>
      </c>
      <c r="B252" s="53">
        <v>3.7687499999999998</v>
      </c>
      <c r="C252" s="53">
        <v>0.72314290000000003</v>
      </c>
      <c r="D252" s="6">
        <v>8</v>
      </c>
    </row>
    <row r="253" spans="1:4">
      <c r="A253" s="11">
        <v>45722.25</v>
      </c>
      <c r="B253" s="54">
        <v>3.1677780000000002</v>
      </c>
      <c r="C253" s="54">
        <v>0.69633330000000004</v>
      </c>
      <c r="D253" s="7">
        <v>8</v>
      </c>
    </row>
    <row r="254" spans="1:4">
      <c r="A254" s="23">
        <v>45722.270833333299</v>
      </c>
      <c r="B254" s="53">
        <v>3.258556</v>
      </c>
      <c r="C254" s="53">
        <v>0.64800000000000002</v>
      </c>
      <c r="D254" s="6">
        <v>8</v>
      </c>
    </row>
    <row r="255" spans="1:4">
      <c r="A255" s="11">
        <v>45722.291666666701</v>
      </c>
      <c r="B255" s="54">
        <v>4.6821669999999997</v>
      </c>
      <c r="C255" s="54">
        <v>0.86933329999999998</v>
      </c>
      <c r="D255" s="7">
        <v>8</v>
      </c>
    </row>
    <row r="256" spans="1:4">
      <c r="A256" s="23">
        <v>45722.3125</v>
      </c>
      <c r="B256" s="53">
        <v>4.9413330000000002</v>
      </c>
      <c r="C256" s="53">
        <v>1.1222000000000001</v>
      </c>
      <c r="D256" s="6">
        <v>8</v>
      </c>
    </row>
    <row r="257" spans="1:4">
      <c r="A257" s="11">
        <v>45722.333333333299</v>
      </c>
      <c r="B257" s="54">
        <v>4.2181249999999997</v>
      </c>
      <c r="C257" s="54">
        <v>1.0277000000000001</v>
      </c>
      <c r="D257" s="7">
        <v>8</v>
      </c>
    </row>
    <row r="258" spans="1:4">
      <c r="A258" s="23">
        <v>45722.354166666701</v>
      </c>
      <c r="B258" s="53">
        <v>2.4203749999999999</v>
      </c>
      <c r="C258" s="53">
        <v>0.80783329999999998</v>
      </c>
      <c r="D258" s="6">
        <v>8</v>
      </c>
    </row>
    <row r="259" spans="1:4">
      <c r="A259" s="11">
        <v>45722.375</v>
      </c>
      <c r="B259" s="54">
        <v>1.3925000000000001</v>
      </c>
      <c r="C259" s="54">
        <v>1.0248330000000001</v>
      </c>
      <c r="D259" s="7">
        <v>8</v>
      </c>
    </row>
    <row r="260" spans="1:4">
      <c r="A260" s="23">
        <v>45722.395833333299</v>
      </c>
      <c r="B260" s="53">
        <v>0.71277769999999996</v>
      </c>
      <c r="C260" s="53">
        <v>1.27325</v>
      </c>
      <c r="D260" s="6">
        <v>8</v>
      </c>
    </row>
    <row r="261" spans="1:4">
      <c r="A261" s="11">
        <v>45722.416666666701</v>
      </c>
      <c r="B261" s="54">
        <v>1.1312219999999999</v>
      </c>
      <c r="C261" s="54">
        <v>1.4339999999999999</v>
      </c>
      <c r="D261" s="7">
        <v>8</v>
      </c>
    </row>
    <row r="262" spans="1:4">
      <c r="A262" s="23">
        <v>45722.4375</v>
      </c>
      <c r="B262" s="53">
        <v>1.0272859999999999</v>
      </c>
      <c r="C262" s="53">
        <v>1.57125</v>
      </c>
      <c r="D262" s="6">
        <v>8</v>
      </c>
    </row>
    <row r="263" spans="1:4">
      <c r="A263" s="11">
        <v>45722.458333333299</v>
      </c>
      <c r="B263" s="54">
        <v>0.59150009999999997</v>
      </c>
      <c r="C263" s="54">
        <v>1.4166669999999999</v>
      </c>
      <c r="D263" s="7">
        <v>8</v>
      </c>
    </row>
    <row r="264" spans="1:4">
      <c r="A264" s="23">
        <v>45722.479166666701</v>
      </c>
      <c r="B264" s="53">
        <v>1.929</v>
      </c>
      <c r="C264" s="53">
        <v>1.3048999999999999</v>
      </c>
      <c r="D264" s="6">
        <v>8</v>
      </c>
    </row>
    <row r="265" spans="1:4">
      <c r="A265" s="11">
        <v>45722.5</v>
      </c>
      <c r="B265" s="54">
        <v>1.6003750000000001</v>
      </c>
      <c r="C265" s="54">
        <v>1.1861429999999999</v>
      </c>
      <c r="D265" s="7">
        <v>8</v>
      </c>
    </row>
    <row r="266" spans="1:4">
      <c r="A266" s="23">
        <v>45722.520833333299</v>
      </c>
      <c r="B266" s="53">
        <v>1.723625</v>
      </c>
      <c r="C266" s="53">
        <v>1.4424999999999999</v>
      </c>
      <c r="D266" s="6">
        <v>8</v>
      </c>
    </row>
    <row r="267" spans="1:4">
      <c r="A267" s="11">
        <v>45722.541666666701</v>
      </c>
      <c r="B267" s="54">
        <v>1.9744440000000001</v>
      </c>
      <c r="C267" s="54">
        <v>1.5688569999999999</v>
      </c>
      <c r="D267" s="7">
        <v>8</v>
      </c>
    </row>
    <row r="268" spans="1:4">
      <c r="A268" s="23">
        <v>45722.5625</v>
      </c>
      <c r="B268" s="53">
        <v>3.0489999999999999</v>
      </c>
      <c r="C268" s="53">
        <v>1.3587499999999999</v>
      </c>
      <c r="D268" s="6">
        <v>8</v>
      </c>
    </row>
    <row r="269" spans="1:4">
      <c r="A269" s="11">
        <v>45722.583333333299</v>
      </c>
      <c r="B269" s="54">
        <v>3.0251250000000001</v>
      </c>
      <c r="C269" s="54">
        <v>0.98612500000000003</v>
      </c>
      <c r="D269" s="7">
        <v>8</v>
      </c>
    </row>
    <row r="270" spans="1:4">
      <c r="A270" s="23">
        <v>45722.604166666701</v>
      </c>
      <c r="B270" s="53">
        <v>1.1061669999999999</v>
      </c>
      <c r="C270" s="53">
        <v>1.243889</v>
      </c>
      <c r="D270" s="6">
        <v>8</v>
      </c>
    </row>
    <row r="271" spans="1:4">
      <c r="A271" s="11">
        <v>45722.625</v>
      </c>
      <c r="B271" s="54">
        <v>0.95566669999999998</v>
      </c>
      <c r="C271" s="54">
        <v>1.2947</v>
      </c>
      <c r="D271" s="7">
        <v>8</v>
      </c>
    </row>
    <row r="272" spans="1:4">
      <c r="A272" s="23">
        <v>45722.645833333299</v>
      </c>
      <c r="B272" s="53">
        <v>1.1091249999999999</v>
      </c>
      <c r="C272" s="53">
        <v>1.431125</v>
      </c>
      <c r="D272" s="6">
        <v>8</v>
      </c>
    </row>
    <row r="273" spans="1:4">
      <c r="A273" s="11">
        <v>45722.666666666701</v>
      </c>
      <c r="B273" s="54">
        <v>2.0446249999999999</v>
      </c>
      <c r="C273" s="54">
        <v>1.239833</v>
      </c>
      <c r="D273" s="7">
        <v>8</v>
      </c>
    </row>
    <row r="274" spans="1:4">
      <c r="A274" s="23">
        <v>45722.6875</v>
      </c>
      <c r="B274" s="55"/>
      <c r="C274" s="55"/>
      <c r="D274" s="6">
        <v>8</v>
      </c>
    </row>
    <row r="275" spans="1:4">
      <c r="A275" s="11">
        <v>45722.708333333299</v>
      </c>
      <c r="B275" s="54">
        <v>3.0962499999999999</v>
      </c>
      <c r="C275" s="54">
        <v>1.282</v>
      </c>
      <c r="D275" s="7">
        <v>8</v>
      </c>
    </row>
    <row r="276" spans="1:4">
      <c r="A276" s="23">
        <v>45722.729166666701</v>
      </c>
      <c r="B276" s="53">
        <v>2.9508749999999999</v>
      </c>
      <c r="C276" s="53">
        <v>1.20025</v>
      </c>
      <c r="D276" s="6">
        <v>8</v>
      </c>
    </row>
    <row r="277" spans="1:4">
      <c r="A277" s="11">
        <v>45722.75</v>
      </c>
      <c r="B277" s="54">
        <v>3.0517500000000002</v>
      </c>
      <c r="C277" s="54">
        <v>0.97950000000000004</v>
      </c>
      <c r="D277" s="7">
        <v>8</v>
      </c>
    </row>
    <row r="278" spans="1:4">
      <c r="A278" s="23">
        <v>45722.770833333299</v>
      </c>
      <c r="B278" s="53">
        <v>4.4446659999999998</v>
      </c>
      <c r="C278" s="53">
        <v>1.0998330000000001</v>
      </c>
      <c r="D278" s="6">
        <v>8</v>
      </c>
    </row>
    <row r="279" spans="1:4">
      <c r="A279" s="11">
        <v>45722.791666666701</v>
      </c>
      <c r="B279" s="54">
        <v>4.8319999999999999</v>
      </c>
      <c r="C279" s="54">
        <v>1.197667</v>
      </c>
      <c r="D279" s="7">
        <v>8</v>
      </c>
    </row>
    <row r="280" spans="1:4">
      <c r="A280" s="23">
        <v>45722.8125</v>
      </c>
      <c r="B280" s="53">
        <v>5.813625</v>
      </c>
      <c r="C280" s="53">
        <v>1.0883750000000001</v>
      </c>
      <c r="D280" s="6">
        <v>8</v>
      </c>
    </row>
    <row r="281" spans="1:4">
      <c r="A281" s="11">
        <v>45722.833333333299</v>
      </c>
      <c r="B281" s="54">
        <v>5.5140000000000002</v>
      </c>
      <c r="C281" s="54">
        <v>1.1731</v>
      </c>
      <c r="D281" s="7">
        <v>8</v>
      </c>
    </row>
    <row r="282" spans="1:4">
      <c r="A282" s="23">
        <v>45722.854166666701</v>
      </c>
      <c r="B282" s="53">
        <v>5.9328890000000003</v>
      </c>
      <c r="C282" s="53">
        <v>1.5805560000000001</v>
      </c>
      <c r="D282" s="6">
        <v>8</v>
      </c>
    </row>
    <row r="283" spans="1:4">
      <c r="A283" s="11">
        <v>45722.875</v>
      </c>
      <c r="B283" s="54">
        <v>4.75875</v>
      </c>
      <c r="C283" s="54">
        <v>1.5511250000000001</v>
      </c>
      <c r="D283" s="7">
        <v>8</v>
      </c>
    </row>
    <row r="284" spans="1:4">
      <c r="A284" s="23">
        <v>45722.895833333299</v>
      </c>
      <c r="B284" s="53">
        <v>4.9238749999999998</v>
      </c>
      <c r="C284" s="53">
        <v>1.463125</v>
      </c>
      <c r="D284" s="6">
        <v>8</v>
      </c>
    </row>
    <row r="285" spans="1:4">
      <c r="A285" s="11">
        <v>45722.916666666701</v>
      </c>
      <c r="B285" s="54">
        <v>5.015714</v>
      </c>
      <c r="C285" s="54">
        <v>1.4098569999999999</v>
      </c>
      <c r="D285" s="7">
        <v>8</v>
      </c>
    </row>
    <row r="286" spans="1:4">
      <c r="A286" s="23">
        <v>45722.9375</v>
      </c>
      <c r="B286" s="53">
        <v>4.8231669999999998</v>
      </c>
      <c r="C286" s="53">
        <v>1.5265</v>
      </c>
      <c r="D286" s="6">
        <v>8</v>
      </c>
    </row>
    <row r="287" spans="1:4">
      <c r="A287" s="11">
        <v>45722.958333333299</v>
      </c>
      <c r="B287" s="54">
        <v>5.1360000000000001</v>
      </c>
      <c r="C287" s="54">
        <v>1.6541429999999999</v>
      </c>
      <c r="D287" s="7">
        <v>8</v>
      </c>
    </row>
    <row r="288" spans="1:4">
      <c r="A288" s="23">
        <v>45722.979166666701</v>
      </c>
      <c r="B288" s="53">
        <v>5.3737779999999997</v>
      </c>
      <c r="C288" s="53">
        <v>1.8381000000000001</v>
      </c>
      <c r="D288" s="6">
        <v>8</v>
      </c>
    </row>
    <row r="289" spans="1:4">
      <c r="A289" s="11">
        <v>45723</v>
      </c>
      <c r="B289" s="54">
        <v>4.6740000000000004</v>
      </c>
      <c r="C289" s="54">
        <v>2.0297779999999999</v>
      </c>
      <c r="D289" s="7">
        <v>8</v>
      </c>
    </row>
    <row r="290" spans="1:4">
      <c r="A290" s="23">
        <v>45723.020833333299</v>
      </c>
      <c r="B290" s="53"/>
      <c r="C290" s="53">
        <v>2.1123750000000001</v>
      </c>
      <c r="D290" s="6">
        <v>8</v>
      </c>
    </row>
    <row r="291" spans="1:4">
      <c r="A291" s="11">
        <v>45723.041666666701</v>
      </c>
      <c r="B291" s="54">
        <v>2.0487500000000001</v>
      </c>
      <c r="C291" s="54">
        <v>1.9143749999999999</v>
      </c>
      <c r="D291" s="7">
        <v>8</v>
      </c>
    </row>
    <row r="292" spans="1:4">
      <c r="A292" s="23">
        <v>45723.0625</v>
      </c>
      <c r="B292" s="53">
        <v>2.8602500000000002</v>
      </c>
      <c r="C292" s="53">
        <v>1.7295</v>
      </c>
      <c r="D292" s="6">
        <v>8</v>
      </c>
    </row>
    <row r="293" spans="1:4">
      <c r="A293" s="11">
        <v>45723.083333333299</v>
      </c>
      <c r="B293" s="54">
        <v>4.7694999999999999</v>
      </c>
      <c r="C293" s="54">
        <v>1.388833</v>
      </c>
      <c r="D293" s="7">
        <v>8</v>
      </c>
    </row>
    <row r="294" spans="1:4">
      <c r="A294" s="23">
        <v>45723.104166666701</v>
      </c>
      <c r="B294" s="53">
        <v>4.5740999999999996</v>
      </c>
      <c r="C294" s="53">
        <v>1.6194999999999999</v>
      </c>
      <c r="D294" s="6">
        <v>8</v>
      </c>
    </row>
    <row r="295" spans="1:4">
      <c r="A295" s="11">
        <v>45723.125</v>
      </c>
      <c r="B295" s="54">
        <v>4.9598750000000003</v>
      </c>
      <c r="C295" s="54">
        <v>1.6487000000000001</v>
      </c>
      <c r="D295" s="7">
        <v>8</v>
      </c>
    </row>
    <row r="296" spans="1:4">
      <c r="A296" s="23">
        <v>45723.145833333299</v>
      </c>
      <c r="B296" s="53">
        <v>5.2938330000000002</v>
      </c>
      <c r="C296" s="53">
        <v>1.675556</v>
      </c>
      <c r="D296" s="6">
        <v>8</v>
      </c>
    </row>
    <row r="297" spans="1:4">
      <c r="A297" s="11">
        <v>45723.166666666701</v>
      </c>
      <c r="B297" s="54">
        <v>4.1680000000000001</v>
      </c>
      <c r="C297" s="54">
        <v>1.8111250000000001</v>
      </c>
      <c r="D297" s="7">
        <v>8</v>
      </c>
    </row>
    <row r="298" spans="1:4">
      <c r="A298" s="23">
        <v>45723.1875</v>
      </c>
      <c r="B298" s="53">
        <v>4.5667499999999999</v>
      </c>
      <c r="C298" s="53">
        <v>1.75875</v>
      </c>
      <c r="D298" s="6">
        <v>8</v>
      </c>
    </row>
    <row r="299" spans="1:4">
      <c r="A299" s="11">
        <v>45723.208333333299</v>
      </c>
      <c r="B299" s="54">
        <v>5.6953750000000003</v>
      </c>
      <c r="C299" s="54">
        <v>1.679</v>
      </c>
      <c r="D299" s="7">
        <v>8</v>
      </c>
    </row>
    <row r="300" spans="1:4">
      <c r="A300" s="23">
        <v>45723.229166666701</v>
      </c>
      <c r="B300" s="53">
        <v>5.60825</v>
      </c>
      <c r="C300" s="53">
        <v>1.6439999999999999</v>
      </c>
      <c r="D300" s="6">
        <v>8</v>
      </c>
    </row>
    <row r="301" spans="1:4">
      <c r="A301" s="11">
        <v>45723.25</v>
      </c>
      <c r="B301" s="54">
        <v>3.9336000000000002</v>
      </c>
      <c r="C301" s="54">
        <v>1.764667</v>
      </c>
      <c r="D301" s="7">
        <v>8</v>
      </c>
    </row>
    <row r="302" spans="1:4">
      <c r="A302" s="23">
        <v>45723.270833333299</v>
      </c>
      <c r="B302" s="53">
        <v>4.0347780000000002</v>
      </c>
      <c r="C302" s="53">
        <v>1.9648890000000001</v>
      </c>
      <c r="D302" s="6">
        <v>8</v>
      </c>
    </row>
    <row r="303" spans="1:4">
      <c r="A303" s="11">
        <v>45723.291666666701</v>
      </c>
      <c r="B303" s="54">
        <v>4.3458329999999998</v>
      </c>
      <c r="C303" s="54">
        <v>1.618222</v>
      </c>
      <c r="D303" s="7">
        <v>8</v>
      </c>
    </row>
    <row r="304" spans="1:4">
      <c r="A304" s="23">
        <v>45723.3125</v>
      </c>
      <c r="B304" s="53">
        <v>5.1956670000000003</v>
      </c>
      <c r="C304" s="53">
        <v>1.5342</v>
      </c>
      <c r="D304" s="6">
        <v>8</v>
      </c>
    </row>
    <row r="305" spans="1:4">
      <c r="A305" s="11">
        <v>45723.333333333299</v>
      </c>
      <c r="B305" s="54">
        <v>4.5757500000000002</v>
      </c>
      <c r="C305" s="54">
        <v>1.266</v>
      </c>
      <c r="D305" s="7">
        <v>8</v>
      </c>
    </row>
    <row r="306" spans="1:4">
      <c r="A306" s="23">
        <v>45723.354166666701</v>
      </c>
      <c r="B306" s="53">
        <v>4.3682499999999997</v>
      </c>
      <c r="C306" s="53">
        <v>0.78400000000000003</v>
      </c>
      <c r="D306" s="6">
        <v>8</v>
      </c>
    </row>
    <row r="307" spans="1:4">
      <c r="A307" s="11">
        <v>45723.375</v>
      </c>
      <c r="B307" s="54">
        <v>4.8772500000000001</v>
      </c>
      <c r="C307" s="54">
        <v>0.74916669999999996</v>
      </c>
      <c r="D307" s="7">
        <v>8</v>
      </c>
    </row>
    <row r="308" spans="1:4">
      <c r="A308" s="23">
        <v>45723.395833333299</v>
      </c>
      <c r="B308" s="53">
        <v>3.9962</v>
      </c>
      <c r="C308" s="53">
        <v>0.71575</v>
      </c>
      <c r="D308" s="6">
        <v>8</v>
      </c>
    </row>
    <row r="309" spans="1:4">
      <c r="A309" s="11">
        <v>45723.416666666701</v>
      </c>
      <c r="B309" s="54">
        <v>2.6866669999999999</v>
      </c>
      <c r="C309" s="54">
        <v>0.51424999999999998</v>
      </c>
      <c r="D309" s="7">
        <v>8</v>
      </c>
    </row>
    <row r="310" spans="1:4">
      <c r="A310" s="23">
        <v>45723.4375</v>
      </c>
      <c r="B310" s="53">
        <v>2.8564289999999999</v>
      </c>
      <c r="C310" s="53">
        <v>0.34762500000000002</v>
      </c>
      <c r="D310" s="6">
        <v>8</v>
      </c>
    </row>
    <row r="311" spans="1:4">
      <c r="A311" s="11">
        <v>45723.458333333299</v>
      </c>
      <c r="B311" s="54">
        <v>2.787833</v>
      </c>
      <c r="C311" s="54">
        <v>0.24399999999999999</v>
      </c>
      <c r="D311" s="7">
        <v>8</v>
      </c>
    </row>
    <row r="312" spans="1:4">
      <c r="A312" s="23">
        <v>45723.479166666701</v>
      </c>
      <c r="B312" s="53">
        <v>2.410857</v>
      </c>
      <c r="C312" s="53">
        <v>0.5183333</v>
      </c>
      <c r="D312" s="6">
        <v>8</v>
      </c>
    </row>
    <row r="313" spans="1:4">
      <c r="A313" s="11">
        <v>45723.5</v>
      </c>
      <c r="B313" s="54">
        <v>1.8740000000000001</v>
      </c>
      <c r="C313" s="54">
        <v>0.94042859999999995</v>
      </c>
      <c r="D313" s="7">
        <v>8</v>
      </c>
    </row>
    <row r="314" spans="1:4">
      <c r="A314" s="23">
        <v>45723.520833333299</v>
      </c>
      <c r="B314" s="53">
        <v>0.88637500000000002</v>
      </c>
      <c r="C314" s="53">
        <v>0.85516669999999995</v>
      </c>
      <c r="D314" s="6">
        <v>8</v>
      </c>
    </row>
    <row r="315" spans="1:4">
      <c r="A315" s="11">
        <v>45723.541666666701</v>
      </c>
      <c r="B315" s="54">
        <v>0.67019989999999996</v>
      </c>
      <c r="C315" s="54">
        <v>0.3704286</v>
      </c>
      <c r="D315" s="7">
        <v>8</v>
      </c>
    </row>
    <row r="316" spans="1:4">
      <c r="A316" s="23">
        <v>45723.5625</v>
      </c>
      <c r="B316" s="53">
        <v>2.5472220000000001</v>
      </c>
      <c r="C316" s="53">
        <v>6.4500000000000002E-2</v>
      </c>
      <c r="D316" s="6">
        <v>8</v>
      </c>
    </row>
    <row r="317" spans="1:4">
      <c r="A317" s="11">
        <v>45723.583333333299</v>
      </c>
      <c r="B317" s="54">
        <v>4.1247499999999997</v>
      </c>
      <c r="C317" s="54">
        <v>6.3E-2</v>
      </c>
      <c r="D317" s="7">
        <v>8</v>
      </c>
    </row>
    <row r="318" spans="1:4">
      <c r="A318" s="23">
        <v>45723.604166666701</v>
      </c>
      <c r="B318" s="53">
        <v>5.0416670000000003</v>
      </c>
      <c r="C318" s="53">
        <v>0.2326667</v>
      </c>
      <c r="D318" s="6">
        <v>8</v>
      </c>
    </row>
    <row r="319" spans="1:4">
      <c r="A319" s="11">
        <v>45723.625</v>
      </c>
      <c r="B319" s="54">
        <v>4.2024999999999997</v>
      </c>
      <c r="C319" s="54">
        <v>0.55900000000000005</v>
      </c>
      <c r="D319" s="7">
        <v>8</v>
      </c>
    </row>
    <row r="320" spans="1:4">
      <c r="A320" s="23">
        <v>45723.645833333299</v>
      </c>
      <c r="B320" s="53">
        <v>1.956375</v>
      </c>
      <c r="C320" s="53">
        <v>0.45837499999999998</v>
      </c>
      <c r="D320" s="6">
        <v>8</v>
      </c>
    </row>
    <row r="321" spans="1:4">
      <c r="A321" s="11">
        <v>45723.666666666701</v>
      </c>
      <c r="B321" s="54">
        <v>0.2777501</v>
      </c>
      <c r="C321" s="54">
        <v>0.59733329999999996</v>
      </c>
      <c r="D321" s="7">
        <v>8</v>
      </c>
    </row>
    <row r="322" spans="1:4">
      <c r="A322" s="23">
        <v>45723.6875</v>
      </c>
      <c r="B322" s="55"/>
      <c r="C322" s="55"/>
      <c r="D322" s="6">
        <v>8</v>
      </c>
    </row>
    <row r="323" spans="1:4">
      <c r="A323" s="11">
        <v>45723.708333333299</v>
      </c>
      <c r="B323" s="54">
        <v>0.75549999999999995</v>
      </c>
      <c r="C323" s="54">
        <v>0.86624999999999996</v>
      </c>
      <c r="D323" s="7">
        <v>8</v>
      </c>
    </row>
    <row r="324" spans="1:4">
      <c r="A324" s="23">
        <v>45723.729166666701</v>
      </c>
      <c r="B324" s="53">
        <v>1.8580000000000001</v>
      </c>
      <c r="C324" s="53">
        <v>1.1833750000000001</v>
      </c>
      <c r="D324" s="6">
        <v>8</v>
      </c>
    </row>
    <row r="325" spans="1:4">
      <c r="A325" s="11">
        <v>45723.75</v>
      </c>
      <c r="B325" s="54">
        <v>2.86</v>
      </c>
      <c r="C325" s="54">
        <v>1.1168750000000001</v>
      </c>
      <c r="D325" s="7">
        <v>8</v>
      </c>
    </row>
    <row r="326" spans="1:4">
      <c r="A326" s="23">
        <v>45723.770833333299</v>
      </c>
      <c r="B326" s="53">
        <v>2.9496669999999998</v>
      </c>
      <c r="C326" s="53">
        <v>0.98066660000000005</v>
      </c>
      <c r="D326" s="6">
        <v>8</v>
      </c>
    </row>
    <row r="327" spans="1:4">
      <c r="A327" s="11">
        <v>45723.791666666701</v>
      </c>
      <c r="B327" s="54">
        <v>4.9013330000000002</v>
      </c>
      <c r="C327" s="54">
        <v>0.89883329999999995</v>
      </c>
      <c r="D327" s="7">
        <v>8</v>
      </c>
    </row>
    <row r="328" spans="1:4">
      <c r="A328" s="23">
        <v>45723.8125</v>
      </c>
      <c r="B328" s="53">
        <v>4.1355000000000004</v>
      </c>
      <c r="C328" s="53">
        <v>0.24812500000000001</v>
      </c>
      <c r="D328" s="6">
        <v>8</v>
      </c>
    </row>
    <row r="329" spans="1:4">
      <c r="A329" s="11">
        <v>45723.833333333299</v>
      </c>
      <c r="B329" s="54">
        <v>2.6351</v>
      </c>
      <c r="C329" s="54">
        <v>0.22209999999999999</v>
      </c>
      <c r="D329" s="7">
        <v>8</v>
      </c>
    </row>
    <row r="330" spans="1:4">
      <c r="A330" s="23">
        <v>45723.854166666701</v>
      </c>
      <c r="B330" s="53">
        <v>3.1886670000000001</v>
      </c>
      <c r="C330" s="53">
        <v>0.1608889</v>
      </c>
      <c r="D330" s="6">
        <v>8</v>
      </c>
    </row>
    <row r="331" spans="1:4">
      <c r="A331" s="11">
        <v>45723.875</v>
      </c>
      <c r="B331" s="54">
        <v>3.9350000000000001</v>
      </c>
      <c r="C331" s="54">
        <v>0.38124999999999998</v>
      </c>
      <c r="D331" s="7">
        <v>8</v>
      </c>
    </row>
    <row r="332" spans="1:4">
      <c r="A332" s="23">
        <v>45723.895833333299</v>
      </c>
      <c r="B332" s="53">
        <v>4.4569999999999999</v>
      </c>
      <c r="C332" s="53">
        <v>0.52712499999999995</v>
      </c>
      <c r="D332" s="6">
        <v>8</v>
      </c>
    </row>
    <row r="333" spans="1:4">
      <c r="A333" s="11">
        <v>45723.916666666701</v>
      </c>
      <c r="B333" s="54">
        <v>5.1081430000000001</v>
      </c>
      <c r="C333" s="54">
        <v>0.5005714</v>
      </c>
      <c r="D333" s="7">
        <v>8</v>
      </c>
    </row>
    <row r="334" spans="1:4">
      <c r="A334" s="23">
        <v>45723.9375</v>
      </c>
      <c r="B334" s="53">
        <v>5.7228329999999996</v>
      </c>
      <c r="C334" s="53">
        <v>0.61866659999999996</v>
      </c>
      <c r="D334" s="6">
        <v>8</v>
      </c>
    </row>
    <row r="335" spans="1:4">
      <c r="A335" s="11">
        <v>45723.958333333299</v>
      </c>
      <c r="B335" s="54">
        <v>5.4678570000000004</v>
      </c>
      <c r="C335" s="54">
        <v>0.72071430000000003</v>
      </c>
      <c r="D335" s="7">
        <v>8</v>
      </c>
    </row>
    <row r="336" spans="1:4">
      <c r="A336" s="23">
        <v>45723.979166666701</v>
      </c>
      <c r="B336" s="53">
        <v>4.2556669999999999</v>
      </c>
      <c r="C336" s="53">
        <v>0.65429999999999999</v>
      </c>
      <c r="D336" s="6">
        <v>8</v>
      </c>
    </row>
    <row r="337" spans="1:4">
      <c r="A337" s="11">
        <v>45724</v>
      </c>
      <c r="B337" s="54">
        <v>4.137556</v>
      </c>
      <c r="C337" s="54">
        <v>0.58455559999999995</v>
      </c>
      <c r="D337" s="7">
        <v>8</v>
      </c>
    </row>
    <row r="338" spans="1:4">
      <c r="A338" s="23">
        <v>45724.020833333299</v>
      </c>
      <c r="B338" s="53">
        <v>11.071</v>
      </c>
      <c r="C338" s="53">
        <v>0.47</v>
      </c>
      <c r="D338" s="6">
        <v>8</v>
      </c>
    </row>
    <row r="339" spans="1:4">
      <c r="A339" s="11">
        <v>45724.041666666701</v>
      </c>
      <c r="B339" s="54">
        <v>6.2316250000000002</v>
      </c>
      <c r="C339" s="54">
        <v>0.23125000000000001</v>
      </c>
      <c r="D339" s="7">
        <v>8</v>
      </c>
    </row>
    <row r="340" spans="1:4">
      <c r="A340" s="23">
        <v>45724.0625</v>
      </c>
      <c r="B340" s="53">
        <v>5.66</v>
      </c>
      <c r="C340" s="53">
        <v>0.31887500000000002</v>
      </c>
      <c r="D340" s="6">
        <v>8</v>
      </c>
    </row>
    <row r="341" spans="1:4">
      <c r="A341" s="11">
        <v>45724.083333333299</v>
      </c>
      <c r="B341" s="54">
        <v>5.3672500000000003</v>
      </c>
      <c r="C341" s="54">
        <v>0.31900000000000001</v>
      </c>
      <c r="D341" s="7">
        <v>8</v>
      </c>
    </row>
    <row r="342" spans="1:4">
      <c r="A342" s="23">
        <v>45724.104166666701</v>
      </c>
      <c r="B342" s="53">
        <v>5.3136000000000001</v>
      </c>
      <c r="C342" s="53">
        <v>0.2703333</v>
      </c>
      <c r="D342" s="6">
        <v>8</v>
      </c>
    </row>
    <row r="343" spans="1:4">
      <c r="A343" s="11">
        <v>45724.125</v>
      </c>
      <c r="B343" s="54">
        <v>5.3933749999999998</v>
      </c>
      <c r="C343" s="54">
        <v>0.1371</v>
      </c>
      <c r="D343" s="7">
        <v>8</v>
      </c>
    </row>
    <row r="344" spans="1:4">
      <c r="A344" s="23">
        <v>45724.145833333299</v>
      </c>
      <c r="B344" s="53">
        <v>5.5976670000000004</v>
      </c>
      <c r="C344" s="53">
        <v>0.2181111</v>
      </c>
      <c r="D344" s="6">
        <v>8</v>
      </c>
    </row>
    <row r="345" spans="1:4">
      <c r="A345" s="11">
        <v>45724.166666666701</v>
      </c>
      <c r="B345" s="54">
        <v>5.8861429999999997</v>
      </c>
      <c r="C345" s="54">
        <v>0.22375</v>
      </c>
      <c r="D345" s="7">
        <v>8</v>
      </c>
    </row>
    <row r="346" spans="1:4">
      <c r="A346" s="23">
        <v>45724.1875</v>
      </c>
      <c r="B346" s="53">
        <v>5.66</v>
      </c>
      <c r="C346" s="53">
        <v>0.15787499999999999</v>
      </c>
      <c r="D346" s="6">
        <v>8</v>
      </c>
    </row>
    <row r="347" spans="1:4">
      <c r="A347" s="11">
        <v>45724.208333333299</v>
      </c>
      <c r="B347" s="54">
        <v>4.5501250000000004</v>
      </c>
      <c r="C347" s="54">
        <v>0.28649999999999998</v>
      </c>
      <c r="D347" s="7">
        <v>8</v>
      </c>
    </row>
    <row r="348" spans="1:4">
      <c r="A348" s="23">
        <v>45724.229166666701</v>
      </c>
      <c r="B348" s="53">
        <v>5.5598749999999999</v>
      </c>
      <c r="C348" s="53">
        <v>0.15</v>
      </c>
      <c r="D348" s="6">
        <v>8</v>
      </c>
    </row>
    <row r="349" spans="1:4">
      <c r="A349" s="11">
        <v>45724.25</v>
      </c>
      <c r="B349" s="54">
        <v>4.8476999999999997</v>
      </c>
      <c r="C349" s="54">
        <v>-4.8666670000000002E-2</v>
      </c>
      <c r="D349" s="7">
        <v>8</v>
      </c>
    </row>
    <row r="350" spans="1:4">
      <c r="A350" s="23">
        <v>45724.270833333299</v>
      </c>
      <c r="B350" s="53">
        <v>4.6986670000000004</v>
      </c>
      <c r="C350" s="53">
        <v>0.13362499999999999</v>
      </c>
      <c r="D350" s="6">
        <v>8</v>
      </c>
    </row>
    <row r="351" spans="1:4">
      <c r="A351" s="11">
        <v>45724.291666666701</v>
      </c>
      <c r="B351" s="54">
        <v>5.5066670000000002</v>
      </c>
      <c r="C351" s="54">
        <v>0.3255556</v>
      </c>
      <c r="D351" s="7">
        <v>8</v>
      </c>
    </row>
    <row r="352" spans="1:4">
      <c r="A352" s="23">
        <v>45724.3125</v>
      </c>
      <c r="B352" s="53">
        <v>5.0363329999999999</v>
      </c>
      <c r="C352" s="53">
        <v>0.29339999999999999</v>
      </c>
      <c r="D352" s="6">
        <v>8</v>
      </c>
    </row>
    <row r="353" spans="1:4">
      <c r="A353" s="11">
        <v>45724.333333333299</v>
      </c>
      <c r="B353" s="54">
        <v>5.733625</v>
      </c>
      <c r="C353" s="54">
        <v>0.60333340000000002</v>
      </c>
      <c r="D353" s="7">
        <v>8</v>
      </c>
    </row>
    <row r="354" spans="1:4">
      <c r="A354" s="23">
        <v>45724.354166666701</v>
      </c>
      <c r="B354" s="53">
        <v>4.8616250000000001</v>
      </c>
      <c r="C354" s="53">
        <v>0.61799999999999999</v>
      </c>
      <c r="D354" s="6">
        <v>8</v>
      </c>
    </row>
    <row r="355" spans="1:4">
      <c r="A355" s="11">
        <v>45724.375</v>
      </c>
      <c r="B355" s="54">
        <v>4.56975</v>
      </c>
      <c r="C355" s="54">
        <v>0.49533329999999998</v>
      </c>
      <c r="D355" s="7">
        <v>8</v>
      </c>
    </row>
    <row r="356" spans="1:4">
      <c r="A356" s="23">
        <v>45724.395833333299</v>
      </c>
      <c r="B356" s="53">
        <v>3.6307999999999998</v>
      </c>
      <c r="C356" s="53">
        <v>0.46150000000000002</v>
      </c>
      <c r="D356" s="6">
        <v>8</v>
      </c>
    </row>
    <row r="357" spans="1:4">
      <c r="A357" s="11">
        <v>45724.416666666701</v>
      </c>
      <c r="B357" s="54">
        <v>1.132625</v>
      </c>
      <c r="C357" s="54">
        <v>0.73187500000000005</v>
      </c>
      <c r="D357" s="7">
        <v>8</v>
      </c>
    </row>
    <row r="358" spans="1:4">
      <c r="A358" s="23">
        <v>45724.4375</v>
      </c>
      <c r="B358" s="53">
        <v>0.95899999999999996</v>
      </c>
      <c r="C358" s="53">
        <v>0.44874999999999998</v>
      </c>
      <c r="D358" s="6">
        <v>8</v>
      </c>
    </row>
    <row r="359" spans="1:4">
      <c r="A359" s="11">
        <v>45724.458333333299</v>
      </c>
      <c r="B359" s="54">
        <v>3.508667</v>
      </c>
      <c r="C359" s="54">
        <v>0.22555559999999999</v>
      </c>
      <c r="D359" s="7">
        <v>8</v>
      </c>
    </row>
    <row r="360" spans="1:4">
      <c r="A360" s="23">
        <v>45724.479166666701</v>
      </c>
      <c r="B360" s="53">
        <v>3.3142860000000001</v>
      </c>
      <c r="C360" s="53">
        <v>0.18</v>
      </c>
      <c r="D360" s="6">
        <v>8</v>
      </c>
    </row>
    <row r="361" spans="1:4">
      <c r="A361" s="11">
        <v>45724.5</v>
      </c>
      <c r="B361" s="54">
        <v>4.5922499999999999</v>
      </c>
      <c r="C361" s="54">
        <v>0.34785709999999997</v>
      </c>
      <c r="D361" s="7">
        <v>8</v>
      </c>
    </row>
    <row r="362" spans="1:4">
      <c r="A362" s="23">
        <v>45724.520833333299</v>
      </c>
      <c r="B362" s="53">
        <v>4.3551250000000001</v>
      </c>
      <c r="C362" s="53">
        <v>0.74650000000000005</v>
      </c>
      <c r="D362" s="6">
        <v>8</v>
      </c>
    </row>
    <row r="363" spans="1:4">
      <c r="A363" s="11">
        <v>45724.541666666701</v>
      </c>
      <c r="B363" s="54">
        <v>4.7713999999999999</v>
      </c>
      <c r="C363" s="54">
        <v>1.067286</v>
      </c>
      <c r="D363" s="7">
        <v>8</v>
      </c>
    </row>
    <row r="364" spans="1:4">
      <c r="A364" s="23">
        <v>45724.5625</v>
      </c>
      <c r="B364" s="53">
        <v>4.556</v>
      </c>
      <c r="C364" s="53">
        <v>0.99375000000000002</v>
      </c>
      <c r="D364" s="6">
        <v>8</v>
      </c>
    </row>
    <row r="365" spans="1:4">
      <c r="A365" s="11">
        <v>45724.583333333299</v>
      </c>
      <c r="B365" s="54">
        <v>4.3206249999999997</v>
      </c>
      <c r="C365" s="54">
        <v>0.79012499999999997</v>
      </c>
      <c r="D365" s="7">
        <v>8</v>
      </c>
    </row>
    <row r="366" spans="1:4">
      <c r="A366" s="23">
        <v>45724.604166666701</v>
      </c>
      <c r="B366" s="53">
        <v>4.5644999999999998</v>
      </c>
      <c r="C366" s="53">
        <v>0.81599999999999995</v>
      </c>
      <c r="D366" s="6">
        <v>8</v>
      </c>
    </row>
    <row r="367" spans="1:4">
      <c r="A367" s="11">
        <v>45724.625</v>
      </c>
      <c r="B367" s="54">
        <v>3.581833</v>
      </c>
      <c r="C367" s="54">
        <v>0.83344439999999997</v>
      </c>
      <c r="D367" s="7">
        <v>8</v>
      </c>
    </row>
    <row r="368" spans="1:4">
      <c r="A368" s="23">
        <v>45724.645833333299</v>
      </c>
      <c r="B368" s="53">
        <v>1.883</v>
      </c>
      <c r="C368" s="53">
        <v>1.0202500000000001</v>
      </c>
      <c r="D368" s="6">
        <v>8</v>
      </c>
    </row>
    <row r="369" spans="1:4">
      <c r="A369" s="11">
        <v>45724.666666666701</v>
      </c>
      <c r="B369" s="54">
        <v>2.82125</v>
      </c>
      <c r="C369" s="54">
        <v>0.96366669999999999</v>
      </c>
      <c r="D369" s="7">
        <v>8</v>
      </c>
    </row>
    <row r="370" spans="1:4">
      <c r="A370" s="23">
        <v>45724.6875</v>
      </c>
      <c r="B370" s="55"/>
      <c r="C370" s="55"/>
      <c r="D370" s="6">
        <v>8</v>
      </c>
    </row>
    <row r="371" spans="1:4">
      <c r="A371" s="11">
        <v>45724.708333333299</v>
      </c>
      <c r="B371" s="54">
        <v>2.7212499999999999</v>
      </c>
      <c r="C371" s="54">
        <v>1.23925</v>
      </c>
      <c r="D371" s="7">
        <v>8</v>
      </c>
    </row>
    <row r="372" spans="1:4">
      <c r="A372" s="23">
        <v>45724.729166666701</v>
      </c>
      <c r="B372" s="53">
        <v>2.9208750000000001</v>
      </c>
      <c r="C372" s="53">
        <v>1.274</v>
      </c>
      <c r="D372" s="6">
        <v>8</v>
      </c>
    </row>
    <row r="373" spans="1:4">
      <c r="A373" s="11">
        <v>45724.75</v>
      </c>
      <c r="B373" s="54">
        <v>3.214</v>
      </c>
      <c r="C373" s="54">
        <v>1.4393750000000001</v>
      </c>
      <c r="D373" s="7">
        <v>8</v>
      </c>
    </row>
    <row r="374" spans="1:4">
      <c r="A374" s="23">
        <v>45724.770833333299</v>
      </c>
      <c r="B374" s="53">
        <v>4.5313330000000001</v>
      </c>
      <c r="C374" s="53">
        <v>1.2130000000000001</v>
      </c>
      <c r="D374" s="6">
        <v>8</v>
      </c>
    </row>
    <row r="375" spans="1:4">
      <c r="A375" s="11">
        <v>45724.791666666701</v>
      </c>
      <c r="B375" s="54">
        <v>3.6915</v>
      </c>
      <c r="C375" s="54">
        <v>0.873</v>
      </c>
      <c r="D375" s="7">
        <v>8</v>
      </c>
    </row>
    <row r="376" spans="1:4">
      <c r="A376" s="23">
        <v>45724.8125</v>
      </c>
      <c r="B376" s="53">
        <v>4.4976250000000002</v>
      </c>
      <c r="C376" s="53">
        <v>0.68737499999999996</v>
      </c>
      <c r="D376" s="6">
        <v>8</v>
      </c>
    </row>
    <row r="377" spans="1:4">
      <c r="A377" s="11">
        <v>45724.833333333299</v>
      </c>
      <c r="B377" s="54">
        <v>4.34</v>
      </c>
      <c r="C377" s="54">
        <v>0.4965</v>
      </c>
      <c r="D377" s="7">
        <v>8</v>
      </c>
    </row>
    <row r="378" spans="1:4">
      <c r="A378" s="23">
        <v>45724.854166666701</v>
      </c>
      <c r="B378" s="53">
        <v>3.5862219999999998</v>
      </c>
      <c r="C378" s="53">
        <v>0.29477779999999998</v>
      </c>
      <c r="D378" s="6">
        <v>8</v>
      </c>
    </row>
    <row r="379" spans="1:4">
      <c r="A379" s="11">
        <v>45724.875</v>
      </c>
      <c r="B379" s="54">
        <v>5.531625</v>
      </c>
      <c r="C379" s="54">
        <v>0.43012499999999998</v>
      </c>
      <c r="D379" s="7">
        <v>8</v>
      </c>
    </row>
    <row r="380" spans="1:4">
      <c r="A380" s="23">
        <v>45724.895833333299</v>
      </c>
      <c r="B380" s="53">
        <v>5.8005000000000004</v>
      </c>
      <c r="C380" s="53">
        <v>0.56474999999999997</v>
      </c>
      <c r="D380" s="6">
        <v>8</v>
      </c>
    </row>
    <row r="381" spans="1:4">
      <c r="A381" s="11">
        <v>45724.916666666701</v>
      </c>
      <c r="B381" s="54">
        <v>5.8687139999999998</v>
      </c>
      <c r="C381" s="54">
        <v>0.84557150000000003</v>
      </c>
      <c r="D381" s="7">
        <v>8</v>
      </c>
    </row>
    <row r="382" spans="1:4">
      <c r="A382" s="23">
        <v>45724.9375</v>
      </c>
      <c r="B382" s="53">
        <v>4.3313329999999999</v>
      </c>
      <c r="C382" s="53">
        <v>0.94850000000000001</v>
      </c>
      <c r="D382" s="6">
        <v>8</v>
      </c>
    </row>
    <row r="383" spans="1:4">
      <c r="A383" s="11">
        <v>45724.958333333299</v>
      </c>
      <c r="B383" s="54">
        <v>3.140571</v>
      </c>
      <c r="C383" s="54">
        <v>1.116714</v>
      </c>
      <c r="D383" s="7">
        <v>8</v>
      </c>
    </row>
    <row r="384" spans="1:4">
      <c r="A384" s="23">
        <v>45724.979166666701</v>
      </c>
      <c r="B384" s="53">
        <v>4.0655559999999999</v>
      </c>
      <c r="C384" s="53">
        <v>1.092222</v>
      </c>
      <c r="D384" s="6">
        <v>8</v>
      </c>
    </row>
    <row r="385" spans="1:4">
      <c r="A385" s="11">
        <v>45725</v>
      </c>
      <c r="B385" s="54">
        <v>5.4624439999999996</v>
      </c>
      <c r="C385" s="54">
        <v>1.056333</v>
      </c>
      <c r="D385" s="7">
        <v>8</v>
      </c>
    </row>
    <row r="386" spans="1:4">
      <c r="A386" s="23">
        <v>45725.020833333299</v>
      </c>
      <c r="B386" s="53">
        <v>5.3472499999999998</v>
      </c>
      <c r="C386" s="53">
        <v>1.0109999999999999</v>
      </c>
      <c r="D386" s="6">
        <v>8</v>
      </c>
    </row>
    <row r="387" spans="1:4">
      <c r="A387" s="11">
        <v>45725.041666666701</v>
      </c>
      <c r="B387" s="54">
        <v>4.3856250000000001</v>
      </c>
      <c r="C387" s="54">
        <v>0.91900000000000004</v>
      </c>
      <c r="D387" s="7">
        <v>8</v>
      </c>
    </row>
    <row r="388" spans="1:4">
      <c r="A388" s="23">
        <v>45725.0625</v>
      </c>
      <c r="B388" s="53">
        <v>4.1321250000000003</v>
      </c>
      <c r="C388" s="53">
        <v>0.951125</v>
      </c>
      <c r="D388" s="6">
        <v>8</v>
      </c>
    </row>
    <row r="389" spans="1:4">
      <c r="A389" s="11">
        <v>45725.083333333299</v>
      </c>
      <c r="B389" s="54">
        <v>3.5567500000000001</v>
      </c>
      <c r="C389" s="54">
        <v>0.9648333</v>
      </c>
      <c r="D389" s="7">
        <v>8</v>
      </c>
    </row>
    <row r="390" spans="1:4">
      <c r="A390" s="23">
        <v>45725.104166666701</v>
      </c>
      <c r="B390" s="53">
        <v>2.4462999999999999</v>
      </c>
      <c r="C390" s="53">
        <v>1.04</v>
      </c>
      <c r="D390" s="6">
        <v>8</v>
      </c>
    </row>
    <row r="391" spans="1:4">
      <c r="A391" s="11">
        <v>45725.125</v>
      </c>
      <c r="B391" s="54">
        <v>1.4652860000000001</v>
      </c>
      <c r="C391" s="54">
        <v>1.038111</v>
      </c>
      <c r="D391" s="7">
        <v>8</v>
      </c>
    </row>
    <row r="392" spans="1:4">
      <c r="A392" s="23">
        <v>45725.145833333299</v>
      </c>
      <c r="B392" s="53">
        <v>1.6671670000000001</v>
      </c>
      <c r="C392" s="53">
        <v>1.1565559999999999</v>
      </c>
      <c r="D392" s="6">
        <v>8</v>
      </c>
    </row>
    <row r="393" spans="1:4">
      <c r="A393" s="11">
        <v>45725.166666666701</v>
      </c>
      <c r="B393" s="54">
        <v>3.084714</v>
      </c>
      <c r="C393" s="54">
        <v>1.2242500000000001</v>
      </c>
      <c r="D393" s="7">
        <v>8</v>
      </c>
    </row>
    <row r="394" spans="1:4">
      <c r="A394" s="23">
        <v>45725.1875</v>
      </c>
      <c r="B394" s="53">
        <v>4.2553749999999999</v>
      </c>
      <c r="C394" s="53">
        <v>1.0322499999999999</v>
      </c>
      <c r="D394" s="6">
        <v>8</v>
      </c>
    </row>
    <row r="395" spans="1:4">
      <c r="A395" s="11">
        <v>45725.208333333299</v>
      </c>
      <c r="B395" s="54">
        <v>4.2675000000000001</v>
      </c>
      <c r="C395" s="54">
        <v>0.99712500000000004</v>
      </c>
      <c r="D395" s="7">
        <v>8</v>
      </c>
    </row>
    <row r="396" spans="1:4">
      <c r="A396" s="23">
        <v>45725.229166666701</v>
      </c>
      <c r="B396" s="53">
        <v>3.7484999999999999</v>
      </c>
      <c r="C396" s="53">
        <v>1.0332859999999999</v>
      </c>
      <c r="D396" s="6">
        <v>8</v>
      </c>
    </row>
    <row r="397" spans="1:4">
      <c r="A397" s="11">
        <v>45725.25</v>
      </c>
      <c r="B397" s="54">
        <v>3.4609999999999999</v>
      </c>
      <c r="C397" s="54">
        <v>1.1579999999999999</v>
      </c>
      <c r="D397" s="7">
        <v>8</v>
      </c>
    </row>
    <row r="398" spans="1:4">
      <c r="A398" s="23">
        <v>45725.270833333299</v>
      </c>
      <c r="B398" s="53">
        <v>2.198375</v>
      </c>
      <c r="C398" s="53">
        <v>0.88537500000000002</v>
      </c>
      <c r="D398" s="6">
        <v>8</v>
      </c>
    </row>
    <row r="399" spans="1:4">
      <c r="A399" s="11">
        <v>45725.291666666701</v>
      </c>
      <c r="B399" s="54">
        <v>1.026667</v>
      </c>
      <c r="C399" s="54">
        <v>0.77866670000000004</v>
      </c>
      <c r="D399" s="7">
        <v>8</v>
      </c>
    </row>
    <row r="400" spans="1:4">
      <c r="A400" s="23">
        <v>45725.3125</v>
      </c>
      <c r="B400" s="53">
        <v>1.166167</v>
      </c>
      <c r="C400" s="53">
        <v>0.81100000000000005</v>
      </c>
      <c r="D400" s="6">
        <v>8</v>
      </c>
    </row>
    <row r="401" spans="1:4">
      <c r="A401" s="11">
        <v>45725.333333333299</v>
      </c>
      <c r="B401" s="54">
        <v>1.233625</v>
      </c>
      <c r="C401" s="54">
        <v>0.84577780000000002</v>
      </c>
      <c r="D401" s="7">
        <v>8</v>
      </c>
    </row>
    <row r="402" spans="1:4">
      <c r="A402" s="23">
        <v>45725.354166666701</v>
      </c>
      <c r="B402" s="53">
        <v>0.55012499999999998</v>
      </c>
      <c r="C402" s="53">
        <v>0.76300000000000001</v>
      </c>
      <c r="D402" s="6">
        <v>8</v>
      </c>
    </row>
    <row r="403" spans="1:4">
      <c r="A403" s="11">
        <v>45725.375</v>
      </c>
      <c r="B403" s="54">
        <v>1.94675</v>
      </c>
      <c r="C403" s="54">
        <v>0.30033330000000003</v>
      </c>
      <c r="D403" s="7">
        <v>8</v>
      </c>
    </row>
    <row r="404" spans="1:4">
      <c r="A404" s="23">
        <v>45725.395833333299</v>
      </c>
      <c r="B404" s="53">
        <v>2.2671000000000001</v>
      </c>
      <c r="C404" s="53">
        <v>0.110125</v>
      </c>
      <c r="D404" s="6">
        <v>8</v>
      </c>
    </row>
    <row r="405" spans="1:4">
      <c r="A405" s="11">
        <v>45725.416666666701</v>
      </c>
      <c r="B405" s="54">
        <v>1.51</v>
      </c>
      <c r="C405" s="54">
        <v>0.121875</v>
      </c>
      <c r="D405" s="7">
        <v>8</v>
      </c>
    </row>
    <row r="406" spans="1:4">
      <c r="A406" s="23">
        <v>45725.4375</v>
      </c>
      <c r="B406" s="53">
        <v>2.265714</v>
      </c>
      <c r="C406" s="53">
        <v>0.17699999999999999</v>
      </c>
      <c r="D406" s="6">
        <v>8</v>
      </c>
    </row>
    <row r="407" spans="1:4">
      <c r="A407" s="11">
        <v>45725.458333333299</v>
      </c>
      <c r="B407" s="54">
        <v>2.7195</v>
      </c>
      <c r="C407" s="54">
        <v>0.1701</v>
      </c>
      <c r="D407" s="7">
        <v>8</v>
      </c>
    </row>
    <row r="408" spans="1:4">
      <c r="A408" s="23">
        <v>45725.479166666701</v>
      </c>
      <c r="B408" s="53">
        <v>2.7954289999999999</v>
      </c>
      <c r="C408" s="53">
        <v>0.37111110000000003</v>
      </c>
      <c r="D408" s="6">
        <v>8</v>
      </c>
    </row>
    <row r="409" spans="1:4">
      <c r="A409" s="11">
        <v>45725.5</v>
      </c>
      <c r="B409" s="54">
        <v>2.9335</v>
      </c>
      <c r="C409" s="54">
        <v>0.78985709999999998</v>
      </c>
      <c r="D409" s="7">
        <v>8</v>
      </c>
    </row>
    <row r="410" spans="1:4">
      <c r="A410" s="23">
        <v>45725.520833333299</v>
      </c>
      <c r="B410" s="53">
        <v>1.3578749999999999</v>
      </c>
      <c r="C410" s="53">
        <v>0.61683330000000003</v>
      </c>
      <c r="D410" s="6">
        <v>8</v>
      </c>
    </row>
    <row r="411" spans="1:4">
      <c r="A411" s="11">
        <v>45725.541666666701</v>
      </c>
      <c r="B411" s="54">
        <v>2.3605999999999998</v>
      </c>
      <c r="C411" s="54">
        <v>0.49357139999999999</v>
      </c>
      <c r="D411" s="7">
        <v>8</v>
      </c>
    </row>
    <row r="412" spans="1:4">
      <c r="A412" s="23">
        <v>45725.5625</v>
      </c>
      <c r="B412" s="53">
        <v>2.157375</v>
      </c>
      <c r="C412" s="53">
        <v>0.53012499999999996</v>
      </c>
      <c r="D412" s="6">
        <v>8</v>
      </c>
    </row>
    <row r="413" spans="1:4">
      <c r="A413" s="11">
        <v>45725.583333333299</v>
      </c>
      <c r="B413" s="54">
        <v>2.33975</v>
      </c>
      <c r="C413" s="54">
        <v>0.63287499999999997</v>
      </c>
      <c r="D413" s="7">
        <v>8</v>
      </c>
    </row>
    <row r="414" spans="1:4">
      <c r="A414" s="23">
        <v>45725.604166666701</v>
      </c>
      <c r="B414" s="53">
        <v>3.248167</v>
      </c>
      <c r="C414" s="53">
        <v>0.88280000000000003</v>
      </c>
      <c r="D414" s="6">
        <v>8</v>
      </c>
    </row>
    <row r="415" spans="1:4">
      <c r="A415" s="11">
        <v>45725.625</v>
      </c>
      <c r="B415" s="54">
        <v>3.0265</v>
      </c>
      <c r="C415" s="54">
        <v>1.0834440000000001</v>
      </c>
      <c r="D415" s="7">
        <v>8</v>
      </c>
    </row>
    <row r="416" spans="1:4">
      <c r="A416" s="23">
        <v>45725.645833333299</v>
      </c>
      <c r="B416" s="53">
        <v>3.1298750000000002</v>
      </c>
      <c r="C416" s="53">
        <v>1.0686249999999999</v>
      </c>
      <c r="D416" s="6">
        <v>8</v>
      </c>
    </row>
    <row r="417" spans="1:4">
      <c r="A417" s="11">
        <v>45725.666666666701</v>
      </c>
      <c r="B417" s="54">
        <v>3.7497500000000001</v>
      </c>
      <c r="C417" s="54">
        <v>0.86233329999999997</v>
      </c>
      <c r="D417" s="7">
        <v>8</v>
      </c>
    </row>
    <row r="418" spans="1:4">
      <c r="A418" s="23">
        <v>45725.6875</v>
      </c>
      <c r="B418" s="55"/>
      <c r="C418" s="55"/>
      <c r="D418" s="6">
        <v>8</v>
      </c>
    </row>
    <row r="419" spans="1:4">
      <c r="A419" s="11">
        <v>45725.708333333299</v>
      </c>
      <c r="B419" s="54">
        <v>2.6034999999999999</v>
      </c>
      <c r="C419" s="54">
        <v>0.58225000000000005</v>
      </c>
      <c r="D419" s="7">
        <v>8</v>
      </c>
    </row>
    <row r="420" spans="1:4">
      <c r="A420" s="23">
        <v>45725.729166666701</v>
      </c>
      <c r="B420" s="53">
        <v>0.93525000000000003</v>
      </c>
      <c r="C420" s="53">
        <v>0.73824999999999996</v>
      </c>
      <c r="D420" s="6">
        <v>8</v>
      </c>
    </row>
    <row r="421" spans="1:4">
      <c r="A421" s="11">
        <v>45725.75</v>
      </c>
      <c r="B421" s="54">
        <v>3.737497E-2</v>
      </c>
      <c r="C421" s="54">
        <v>0.71137499999999998</v>
      </c>
      <c r="D421" s="7">
        <v>8</v>
      </c>
    </row>
    <row r="422" spans="1:4">
      <c r="A422" s="23">
        <v>45725.770833333299</v>
      </c>
      <c r="B422" s="53">
        <v>0.49349999999999999</v>
      </c>
      <c r="C422" s="53">
        <v>0.64549999999999996</v>
      </c>
      <c r="D422" s="6">
        <v>8</v>
      </c>
    </row>
    <row r="423" spans="1:4">
      <c r="A423" s="11">
        <v>45725.791666666701</v>
      </c>
      <c r="B423" s="54">
        <v>1.2548330000000001</v>
      </c>
      <c r="C423" s="54">
        <v>0.64916660000000004</v>
      </c>
      <c r="D423" s="7">
        <v>8</v>
      </c>
    </row>
    <row r="424" spans="1:4">
      <c r="A424" s="23">
        <v>45725.8125</v>
      </c>
      <c r="B424" s="53">
        <v>1.3134999999999999</v>
      </c>
      <c r="C424" s="53">
        <v>0.57799999999999996</v>
      </c>
      <c r="D424" s="6">
        <v>8</v>
      </c>
    </row>
    <row r="425" spans="1:4">
      <c r="A425" s="11">
        <v>45725.833333333299</v>
      </c>
      <c r="B425" s="54">
        <v>1.7444999999999999</v>
      </c>
      <c r="C425" s="54">
        <v>0.63729999999999998</v>
      </c>
      <c r="D425" s="7">
        <v>8</v>
      </c>
    </row>
    <row r="426" spans="1:4">
      <c r="A426" s="23">
        <v>45725.854166666701</v>
      </c>
      <c r="B426" s="53">
        <v>2.1802220000000001</v>
      </c>
      <c r="C426" s="53">
        <v>0.66277779999999997</v>
      </c>
      <c r="D426" s="6">
        <v>8</v>
      </c>
    </row>
    <row r="427" spans="1:4">
      <c r="A427" s="11">
        <v>45725.875</v>
      </c>
      <c r="B427" s="54">
        <v>2.449875</v>
      </c>
      <c r="C427" s="54">
        <v>0.46925</v>
      </c>
      <c r="D427" s="7">
        <v>8</v>
      </c>
    </row>
    <row r="428" spans="1:4">
      <c r="A428" s="23">
        <v>45725.895833333299</v>
      </c>
      <c r="B428" s="53">
        <v>2.5139999999999998</v>
      </c>
      <c r="C428" s="53">
        <v>0.44237500000000002</v>
      </c>
      <c r="D428" s="6">
        <v>8</v>
      </c>
    </row>
    <row r="429" spans="1:4">
      <c r="A429" s="11">
        <v>45725.916666666701</v>
      </c>
      <c r="B429" s="54">
        <v>2.2132860000000001</v>
      </c>
      <c r="C429" s="54">
        <v>0.23071430000000001</v>
      </c>
      <c r="D429" s="7">
        <v>8</v>
      </c>
    </row>
    <row r="430" spans="1:4">
      <c r="A430" s="23">
        <v>45725.9375</v>
      </c>
      <c r="B430" s="53">
        <v>4.3879999999999999</v>
      </c>
      <c r="C430" s="53">
        <v>0.26483329999999999</v>
      </c>
      <c r="D430" s="6">
        <v>8</v>
      </c>
    </row>
    <row r="431" spans="1:4">
      <c r="A431" s="11">
        <v>45725.958333333299</v>
      </c>
      <c r="B431" s="54">
        <v>2.395429</v>
      </c>
      <c r="C431" s="54">
        <v>0.27471430000000002</v>
      </c>
      <c r="D431" s="7">
        <v>8</v>
      </c>
    </row>
    <row r="432" spans="1:4">
      <c r="A432" s="23">
        <v>45725.979166666701</v>
      </c>
      <c r="B432" s="53">
        <v>2.3868</v>
      </c>
      <c r="C432" s="53">
        <v>9.6299999999999997E-2</v>
      </c>
      <c r="D432" s="6">
        <v>8</v>
      </c>
    </row>
    <row r="433" spans="1:4">
      <c r="A433" s="11">
        <v>45726</v>
      </c>
      <c r="B433" s="54">
        <v>3.3844439999999998</v>
      </c>
      <c r="C433" s="54">
        <v>0.3092222</v>
      </c>
      <c r="D433" s="7">
        <v>8</v>
      </c>
    </row>
    <row r="434" spans="1:4">
      <c r="A434" s="23">
        <v>45726.020833333299</v>
      </c>
      <c r="B434" s="53">
        <v>1.4239999999999999</v>
      </c>
      <c r="C434" s="53">
        <v>0.26274999999999998</v>
      </c>
      <c r="D434" s="6">
        <v>8</v>
      </c>
    </row>
    <row r="435" spans="1:4">
      <c r="A435" s="11">
        <v>45726.041666666701</v>
      </c>
      <c r="B435" s="54">
        <v>2.2923749999999998</v>
      </c>
      <c r="C435" s="54">
        <v>0.10212499999999999</v>
      </c>
      <c r="D435" s="7">
        <v>8</v>
      </c>
    </row>
    <row r="436" spans="1:4">
      <c r="A436" s="23">
        <v>45726.0625</v>
      </c>
      <c r="B436" s="53">
        <v>2.6440000000000001</v>
      </c>
      <c r="C436" s="53">
        <v>0.30225000000000002</v>
      </c>
      <c r="D436" s="6">
        <v>8</v>
      </c>
    </row>
    <row r="437" spans="1:4">
      <c r="A437" s="11">
        <v>45726.083333333299</v>
      </c>
      <c r="B437" s="54">
        <v>3.9544999999999999</v>
      </c>
      <c r="C437" s="54">
        <v>0.52300000000000002</v>
      </c>
      <c r="D437" s="7">
        <v>8</v>
      </c>
    </row>
    <row r="438" spans="1:4">
      <c r="A438" s="23">
        <v>45726.104166666701</v>
      </c>
      <c r="B438" s="53">
        <v>4.8186999999999998</v>
      </c>
      <c r="C438" s="53">
        <v>0.70316670000000003</v>
      </c>
      <c r="D438" s="6">
        <v>8</v>
      </c>
    </row>
    <row r="439" spans="1:4">
      <c r="A439" s="11">
        <v>45726.125</v>
      </c>
      <c r="B439" s="54">
        <v>5.0385710000000001</v>
      </c>
      <c r="C439" s="54">
        <v>0.75270000000000004</v>
      </c>
      <c r="D439" s="7">
        <v>8</v>
      </c>
    </row>
    <row r="440" spans="1:4">
      <c r="A440" s="23">
        <v>45726.145833333299</v>
      </c>
      <c r="B440" s="53">
        <v>4.3783329999999996</v>
      </c>
      <c r="C440" s="53">
        <v>0.50266670000000002</v>
      </c>
      <c r="D440" s="6">
        <v>8</v>
      </c>
    </row>
    <row r="441" spans="1:4">
      <c r="A441" s="11">
        <v>45726.166666666701</v>
      </c>
      <c r="B441" s="54">
        <v>4.4974280000000002</v>
      </c>
      <c r="C441" s="54">
        <v>0.46750000000000003</v>
      </c>
      <c r="D441" s="7">
        <v>8</v>
      </c>
    </row>
    <row r="442" spans="1:4">
      <c r="A442" s="23">
        <v>45726.1875</v>
      </c>
      <c r="B442" s="53">
        <v>4.9221250000000003</v>
      </c>
      <c r="C442" s="53">
        <v>0.65287499999999998</v>
      </c>
      <c r="D442" s="6">
        <v>8</v>
      </c>
    </row>
    <row r="443" spans="1:4">
      <c r="A443" s="11">
        <v>45726.208333333299</v>
      </c>
      <c r="B443" s="54">
        <v>5.0987499999999999</v>
      </c>
      <c r="C443" s="54">
        <v>0.668875</v>
      </c>
      <c r="D443" s="7">
        <v>8</v>
      </c>
    </row>
    <row r="444" spans="1:4">
      <c r="A444" s="23">
        <v>45726.229166666701</v>
      </c>
      <c r="B444" s="53">
        <v>4.1255559999999996</v>
      </c>
      <c r="C444" s="53">
        <v>0.60171430000000004</v>
      </c>
      <c r="D444" s="6">
        <v>8</v>
      </c>
    </row>
    <row r="445" spans="1:4">
      <c r="A445" s="11">
        <v>45726.25</v>
      </c>
      <c r="B445" s="54">
        <v>3.8109999999999999</v>
      </c>
      <c r="C445" s="54">
        <v>0.56933330000000004</v>
      </c>
      <c r="D445" s="7">
        <v>8</v>
      </c>
    </row>
    <row r="446" spans="1:4">
      <c r="A446" s="23">
        <v>45726.270833333299</v>
      </c>
      <c r="B446" s="53">
        <v>3.6564999999999999</v>
      </c>
      <c r="C446" s="53">
        <v>0.56144450000000001</v>
      </c>
      <c r="D446" s="6">
        <v>8</v>
      </c>
    </row>
    <row r="447" spans="1:4">
      <c r="A447" s="11">
        <v>45726.291666666701</v>
      </c>
      <c r="B447" s="54">
        <v>3.6379999999999999</v>
      </c>
      <c r="C447" s="54">
        <v>0.67444440000000005</v>
      </c>
      <c r="D447" s="7">
        <v>8</v>
      </c>
    </row>
    <row r="448" spans="1:4">
      <c r="A448" s="23">
        <v>45726.3125</v>
      </c>
      <c r="B448" s="53">
        <v>4.7018329999999997</v>
      </c>
      <c r="C448" s="53">
        <v>0.55960010000000004</v>
      </c>
      <c r="D448" s="6">
        <v>8</v>
      </c>
    </row>
    <row r="449" spans="1:4">
      <c r="A449" s="11">
        <v>45726.333333333299</v>
      </c>
      <c r="B449" s="54">
        <v>4.5147500000000003</v>
      </c>
      <c r="C449" s="54">
        <v>0.73112500000000002</v>
      </c>
      <c r="D449" s="7">
        <v>8</v>
      </c>
    </row>
    <row r="450" spans="1:4">
      <c r="A450" s="23">
        <v>45726.354166666701</v>
      </c>
      <c r="B450" s="53">
        <v>3.6583749999999999</v>
      </c>
      <c r="C450" s="53">
        <v>0.97016670000000005</v>
      </c>
      <c r="D450" s="6">
        <v>8</v>
      </c>
    </row>
    <row r="451" spans="1:4">
      <c r="A451" s="11">
        <v>45726.375</v>
      </c>
      <c r="B451" s="54">
        <v>3.71075</v>
      </c>
      <c r="C451" s="54">
        <v>0.93716670000000002</v>
      </c>
      <c r="D451" s="7">
        <v>8</v>
      </c>
    </row>
    <row r="452" spans="1:4">
      <c r="A452" s="23">
        <v>45726.395833333299</v>
      </c>
      <c r="B452" s="53">
        <v>3.4458000000000002</v>
      </c>
      <c r="C452" s="53">
        <v>0.73350000000000004</v>
      </c>
      <c r="D452" s="6">
        <v>8</v>
      </c>
    </row>
    <row r="453" spans="1:4">
      <c r="A453" s="11">
        <v>45726.416666666701</v>
      </c>
      <c r="B453" s="54">
        <v>3.4822500000000001</v>
      </c>
      <c r="C453" s="54">
        <v>0.66337500000000005</v>
      </c>
      <c r="D453" s="7">
        <v>8</v>
      </c>
    </row>
    <row r="454" spans="1:4">
      <c r="A454" s="23">
        <v>45726.4375</v>
      </c>
      <c r="B454" s="53">
        <v>3.7594289999999999</v>
      </c>
      <c r="C454" s="53">
        <v>0.73262499999999997</v>
      </c>
      <c r="D454" s="6">
        <v>8</v>
      </c>
    </row>
    <row r="455" spans="1:4">
      <c r="A455" s="11">
        <v>45726.458333333299</v>
      </c>
      <c r="B455" s="54">
        <v>3.2755000000000001</v>
      </c>
      <c r="C455" s="54">
        <v>0.67320000000000002</v>
      </c>
      <c r="D455" s="7">
        <v>8</v>
      </c>
    </row>
    <row r="456" spans="1:4">
      <c r="A456" s="23">
        <v>45726.479166666701</v>
      </c>
      <c r="B456" s="53">
        <v>3.374857</v>
      </c>
      <c r="C456" s="53">
        <v>0.31087500000000001</v>
      </c>
      <c r="D456" s="6">
        <v>8</v>
      </c>
    </row>
    <row r="457" spans="1:4">
      <c r="A457" s="11">
        <v>45726.5</v>
      </c>
      <c r="B457" s="54">
        <v>1.526375</v>
      </c>
      <c r="C457" s="54">
        <v>0.2535714</v>
      </c>
      <c r="D457" s="7">
        <v>8</v>
      </c>
    </row>
    <row r="458" spans="1:4">
      <c r="A458" s="23">
        <v>45726.520833333299</v>
      </c>
      <c r="B458" s="53">
        <v>2.366889</v>
      </c>
      <c r="C458" s="53">
        <v>0.09</v>
      </c>
      <c r="D458" s="6">
        <v>8</v>
      </c>
    </row>
    <row r="459" spans="1:4">
      <c r="A459" s="11">
        <v>45726.541666666701</v>
      </c>
      <c r="B459" s="54">
        <v>4.2347999999999999</v>
      </c>
      <c r="C459" s="54">
        <v>0.1535714</v>
      </c>
      <c r="D459" s="7">
        <v>8</v>
      </c>
    </row>
    <row r="460" spans="1:4">
      <c r="A460" s="23">
        <v>45726.5625</v>
      </c>
      <c r="B460" s="53">
        <v>3.3025000000000002</v>
      </c>
      <c r="C460" s="53">
        <v>0.22037499999999999</v>
      </c>
      <c r="D460" s="6">
        <v>8</v>
      </c>
    </row>
    <row r="461" spans="1:4">
      <c r="A461" s="11">
        <v>45726.583333333299</v>
      </c>
      <c r="B461" s="54">
        <v>3.7447499999999998</v>
      </c>
      <c r="C461" s="54">
        <v>0.39850000000000002</v>
      </c>
      <c r="D461" s="7">
        <v>8</v>
      </c>
    </row>
    <row r="462" spans="1:4">
      <c r="A462" s="23">
        <v>45726.604166666701</v>
      </c>
      <c r="B462" s="53">
        <v>4.0116670000000001</v>
      </c>
      <c r="C462" s="53">
        <v>0.43509999999999999</v>
      </c>
      <c r="D462" s="6">
        <v>8</v>
      </c>
    </row>
    <row r="463" spans="1:4">
      <c r="A463" s="11">
        <v>45726.625</v>
      </c>
      <c r="B463" s="54">
        <v>5.0811669999999998</v>
      </c>
      <c r="C463" s="54">
        <v>0.62275000000000003</v>
      </c>
      <c r="D463" s="7">
        <v>8</v>
      </c>
    </row>
    <row r="464" spans="1:4">
      <c r="A464" s="23">
        <v>45726.645833333299</v>
      </c>
      <c r="B464" s="53">
        <v>3.4544999999999999</v>
      </c>
      <c r="C464" s="53">
        <v>0.43337500000000001</v>
      </c>
      <c r="D464" s="6">
        <v>8</v>
      </c>
    </row>
    <row r="465" spans="1:4">
      <c r="A465" s="11">
        <v>45726.666666666701</v>
      </c>
      <c r="B465" s="54">
        <v>2.2487499999999998</v>
      </c>
      <c r="C465" s="54">
        <v>0.48799999999999999</v>
      </c>
      <c r="D465" s="7">
        <v>8</v>
      </c>
    </row>
    <row r="466" spans="1:4">
      <c r="A466" s="23">
        <v>45726.6875</v>
      </c>
      <c r="B466" s="55"/>
      <c r="C466" s="55"/>
      <c r="D466" s="6">
        <v>8</v>
      </c>
    </row>
    <row r="467" spans="1:4">
      <c r="A467" s="11">
        <v>45726.708333333299</v>
      </c>
      <c r="B467" s="54">
        <v>2.9362499999999998</v>
      </c>
      <c r="C467" s="54">
        <v>0.73875000000000002</v>
      </c>
      <c r="D467" s="7">
        <v>8</v>
      </c>
    </row>
    <row r="468" spans="1:4">
      <c r="A468" s="23">
        <v>45726.729166666701</v>
      </c>
      <c r="B468" s="53">
        <v>2.1563750000000002</v>
      </c>
      <c r="C468" s="53">
        <v>0.97599999999999998</v>
      </c>
      <c r="D468" s="6">
        <v>8</v>
      </c>
    </row>
    <row r="469" spans="1:4">
      <c r="A469" s="11">
        <v>45726.75</v>
      </c>
      <c r="B469" s="54">
        <v>1.3323750000000001</v>
      </c>
      <c r="C469" s="54">
        <v>0.89212499999999995</v>
      </c>
      <c r="D469" s="7">
        <v>8</v>
      </c>
    </row>
    <row r="470" spans="1:4">
      <c r="A470" s="23">
        <v>45726.770833333299</v>
      </c>
      <c r="B470" s="53">
        <v>1.2066669999999999</v>
      </c>
      <c r="C470" s="53">
        <v>0.88983330000000005</v>
      </c>
      <c r="D470" s="6">
        <v>8</v>
      </c>
    </row>
    <row r="471" spans="1:4">
      <c r="A471" s="11">
        <v>45726.791666666701</v>
      </c>
      <c r="B471" s="54">
        <v>0.47216669999999999</v>
      </c>
      <c r="C471" s="54">
        <v>0.93116659999999996</v>
      </c>
      <c r="D471" s="7">
        <v>8</v>
      </c>
    </row>
    <row r="472" spans="1:4">
      <c r="A472" s="23">
        <v>45726.8125</v>
      </c>
      <c r="B472" s="53">
        <v>1.5485</v>
      </c>
      <c r="C472" s="53">
        <v>1.02325</v>
      </c>
      <c r="D472" s="6">
        <v>8</v>
      </c>
    </row>
    <row r="473" spans="1:4">
      <c r="A473" s="11">
        <v>45726.833333333299</v>
      </c>
      <c r="B473" s="54">
        <v>1.8906670000000001</v>
      </c>
      <c r="C473" s="54">
        <v>1.0364</v>
      </c>
      <c r="D473" s="7">
        <v>8</v>
      </c>
    </row>
    <row r="474" spans="1:4">
      <c r="A474" s="23">
        <v>45726.854166666701</v>
      </c>
      <c r="B474" s="53">
        <v>1.834889</v>
      </c>
      <c r="C474" s="53">
        <v>0.98666670000000001</v>
      </c>
      <c r="D474" s="6">
        <v>8</v>
      </c>
    </row>
    <row r="475" spans="1:4">
      <c r="A475" s="11">
        <v>45726.875</v>
      </c>
      <c r="B475" s="54">
        <v>1.569625</v>
      </c>
      <c r="C475" s="54">
        <v>0.73275000000000001</v>
      </c>
      <c r="D475" s="7">
        <v>8</v>
      </c>
    </row>
    <row r="476" spans="1:4">
      <c r="A476" s="23">
        <v>45726.895833333299</v>
      </c>
      <c r="B476" s="53">
        <v>0.53825000000000001</v>
      </c>
      <c r="C476" s="53">
        <v>0.68337499999999995</v>
      </c>
      <c r="D476" s="6">
        <v>8</v>
      </c>
    </row>
    <row r="477" spans="1:4">
      <c r="A477" s="11">
        <v>45726.916666666701</v>
      </c>
      <c r="B477" s="54">
        <v>0.60642859999999998</v>
      </c>
      <c r="C477" s="54">
        <v>0.84371430000000003</v>
      </c>
      <c r="D477" s="7">
        <v>8</v>
      </c>
    </row>
    <row r="478" spans="1:4">
      <c r="A478" s="23">
        <v>45726.9375</v>
      </c>
      <c r="B478" s="53">
        <v>1.1884999999999999</v>
      </c>
      <c r="C478" s="53">
        <v>1.0249999999999999</v>
      </c>
      <c r="D478" s="6">
        <v>8</v>
      </c>
    </row>
    <row r="479" spans="1:4">
      <c r="A479" s="11">
        <v>45726.958333333299</v>
      </c>
      <c r="B479" s="54">
        <v>1.778143</v>
      </c>
      <c r="C479" s="54">
        <v>1.087</v>
      </c>
      <c r="D479" s="7">
        <v>8</v>
      </c>
    </row>
    <row r="480" spans="1:4">
      <c r="A480" s="23">
        <v>45726.979166666701</v>
      </c>
      <c r="B480" s="53">
        <v>1.212</v>
      </c>
      <c r="C480" s="53">
        <v>1.4258</v>
      </c>
      <c r="D480" s="6">
        <v>8</v>
      </c>
    </row>
    <row r="481" spans="1:4">
      <c r="A481" s="11">
        <v>45727</v>
      </c>
      <c r="B481" s="54">
        <v>1.407556</v>
      </c>
      <c r="C481" s="54">
        <v>1.5323329999999999</v>
      </c>
      <c r="D481" s="7">
        <v>8</v>
      </c>
    </row>
    <row r="482" spans="1:4">
      <c r="A482" s="23">
        <v>45727.020833333299</v>
      </c>
      <c r="B482" s="53">
        <v>2.8087499999999999</v>
      </c>
      <c r="C482" s="53">
        <v>1.13025</v>
      </c>
      <c r="D482" s="6">
        <v>8</v>
      </c>
    </row>
    <row r="483" spans="1:4">
      <c r="A483" s="11">
        <v>45727.041666666701</v>
      </c>
      <c r="B483" s="54">
        <v>3.50875</v>
      </c>
      <c r="C483" s="54">
        <v>0.94599999999999995</v>
      </c>
      <c r="D483" s="7">
        <v>8</v>
      </c>
    </row>
    <row r="484" spans="1:4">
      <c r="A484" s="23">
        <v>45727.0625</v>
      </c>
      <c r="B484" s="53">
        <v>4.8137499999999998</v>
      </c>
      <c r="C484" s="53">
        <v>1.1753750000000001</v>
      </c>
      <c r="D484" s="6">
        <v>8</v>
      </c>
    </row>
    <row r="485" spans="1:4">
      <c r="A485" s="11">
        <v>45727.083333333299</v>
      </c>
      <c r="B485" s="54">
        <v>5.6322219999999996</v>
      </c>
      <c r="C485" s="54">
        <v>1.0956669999999999</v>
      </c>
      <c r="D485" s="7">
        <v>8</v>
      </c>
    </row>
    <row r="486" spans="1:4">
      <c r="A486" s="23">
        <v>45727.104166666701</v>
      </c>
      <c r="B486" s="53">
        <v>4.4276</v>
      </c>
      <c r="C486" s="53">
        <v>1.29</v>
      </c>
      <c r="D486" s="6">
        <v>8</v>
      </c>
    </row>
    <row r="487" spans="1:4">
      <c r="A487" s="11">
        <v>45727.125</v>
      </c>
      <c r="B487" s="54">
        <v>4.1879999999999997</v>
      </c>
      <c r="C487" s="54">
        <v>0.90822219999999998</v>
      </c>
      <c r="D487" s="7">
        <v>8</v>
      </c>
    </row>
    <row r="488" spans="1:4">
      <c r="A488" s="23">
        <v>45727.145833333299</v>
      </c>
      <c r="B488" s="53">
        <v>4.3243330000000002</v>
      </c>
      <c r="C488" s="53">
        <v>0.6066667</v>
      </c>
      <c r="D488" s="6">
        <v>8</v>
      </c>
    </row>
    <row r="489" spans="1:4">
      <c r="A489" s="11">
        <v>45727.166666666701</v>
      </c>
      <c r="B489" s="54">
        <v>4.7877140000000002</v>
      </c>
      <c r="C489" s="54">
        <v>0.5615</v>
      </c>
      <c r="D489" s="7">
        <v>8</v>
      </c>
    </row>
    <row r="490" spans="1:4">
      <c r="A490" s="23">
        <v>45727.1875</v>
      </c>
      <c r="B490" s="53">
        <v>5.147875</v>
      </c>
      <c r="C490" s="53">
        <v>0.75975000000000004</v>
      </c>
      <c r="D490" s="6">
        <v>8</v>
      </c>
    </row>
    <row r="491" spans="1:4">
      <c r="A491" s="11">
        <v>45727.208333333299</v>
      </c>
      <c r="B491" s="54">
        <v>4.8710000000000004</v>
      </c>
      <c r="C491" s="54">
        <v>0.84550000000000003</v>
      </c>
      <c r="D491" s="7">
        <v>8</v>
      </c>
    </row>
    <row r="492" spans="1:4">
      <c r="A492" s="23">
        <v>45727.229166666701</v>
      </c>
      <c r="B492" s="53">
        <v>4.382555</v>
      </c>
      <c r="C492" s="53">
        <v>0.83199999999999996</v>
      </c>
      <c r="D492" s="6">
        <v>8</v>
      </c>
    </row>
    <row r="493" spans="1:4">
      <c r="A493" s="11">
        <v>45727.25</v>
      </c>
      <c r="B493" s="54">
        <v>3.1825000000000001</v>
      </c>
      <c r="C493" s="54">
        <v>1.0215000000000001</v>
      </c>
      <c r="D493" s="7">
        <v>8</v>
      </c>
    </row>
    <row r="494" spans="1:4">
      <c r="A494" s="23">
        <v>45727.270833333299</v>
      </c>
      <c r="B494" s="53">
        <v>2.7457500000000001</v>
      </c>
      <c r="C494" s="53">
        <v>0.93862500000000004</v>
      </c>
      <c r="D494" s="6">
        <v>8</v>
      </c>
    </row>
    <row r="495" spans="1:4">
      <c r="A495" s="11">
        <v>45727.291666666701</v>
      </c>
      <c r="B495" s="54">
        <v>2.5644999999999998</v>
      </c>
      <c r="C495" s="54">
        <v>0.99177780000000004</v>
      </c>
      <c r="D495" s="7">
        <v>8</v>
      </c>
    </row>
    <row r="496" spans="1:4">
      <c r="A496" s="23">
        <v>45727.3125</v>
      </c>
      <c r="B496" s="53">
        <v>1.6345000000000001</v>
      </c>
      <c r="C496" s="53">
        <v>1.1659999999999999</v>
      </c>
      <c r="D496" s="6">
        <v>8</v>
      </c>
    </row>
    <row r="497" spans="1:4">
      <c r="A497" s="11">
        <v>45727.333333333299</v>
      </c>
      <c r="B497" s="54">
        <v>0.79662500000000003</v>
      </c>
      <c r="C497" s="54">
        <v>1.098875</v>
      </c>
      <c r="D497" s="7">
        <v>8</v>
      </c>
    </row>
    <row r="498" spans="1:4">
      <c r="A498" s="23">
        <v>45727.354166666701</v>
      </c>
      <c r="B498" s="53">
        <v>1.8367500000000001</v>
      </c>
      <c r="C498" s="53">
        <v>0.753</v>
      </c>
      <c r="D498" s="6">
        <v>8</v>
      </c>
    </row>
    <row r="499" spans="1:4">
      <c r="A499" s="11">
        <v>45727.375</v>
      </c>
      <c r="B499" s="54">
        <v>2.6285560000000001</v>
      </c>
      <c r="C499" s="54">
        <v>0.62633340000000004</v>
      </c>
      <c r="D499" s="7">
        <v>8</v>
      </c>
    </row>
    <row r="500" spans="1:4">
      <c r="A500" s="23">
        <v>45727.395833333299</v>
      </c>
      <c r="B500" s="53">
        <v>2.5908000000000002</v>
      </c>
      <c r="C500" s="53">
        <v>0.60112500000000002</v>
      </c>
      <c r="D500" s="6">
        <v>8</v>
      </c>
    </row>
    <row r="501" spans="1:4">
      <c r="A501" s="11">
        <v>45727.416666666701</v>
      </c>
      <c r="B501" s="54">
        <v>2.5096250000000002</v>
      </c>
      <c r="C501" s="54">
        <v>0.58537499999999998</v>
      </c>
      <c r="D501" s="7">
        <v>8</v>
      </c>
    </row>
    <row r="502" spans="1:4">
      <c r="A502" s="23">
        <v>45727.4375</v>
      </c>
      <c r="B502" s="53">
        <v>2.6974279999999999</v>
      </c>
      <c r="C502" s="53">
        <v>0.5582222</v>
      </c>
      <c r="D502" s="6">
        <v>8</v>
      </c>
    </row>
    <row r="503" spans="1:4">
      <c r="A503" s="11">
        <v>45727.458333333299</v>
      </c>
      <c r="B503" s="54">
        <v>2.86</v>
      </c>
      <c r="C503" s="54">
        <v>0.64739999999999998</v>
      </c>
      <c r="D503" s="7">
        <v>8</v>
      </c>
    </row>
    <row r="504" spans="1:4">
      <c r="A504" s="23">
        <v>45727.479166666701</v>
      </c>
      <c r="B504" s="53">
        <v>3.226286</v>
      </c>
      <c r="C504" s="53">
        <v>0.18787499999999999</v>
      </c>
      <c r="D504" s="6">
        <v>8</v>
      </c>
    </row>
    <row r="505" spans="1:4">
      <c r="A505" s="11">
        <v>45727.5</v>
      </c>
      <c r="B505" s="54">
        <v>3.43025</v>
      </c>
      <c r="C505" s="54">
        <v>0.113</v>
      </c>
      <c r="D505" s="7">
        <v>8</v>
      </c>
    </row>
    <row r="506" spans="1:4">
      <c r="A506" s="23">
        <v>45727.520833333299</v>
      </c>
      <c r="B506" s="53">
        <v>2.225333</v>
      </c>
      <c r="C506" s="53">
        <v>9.8500009999999999E-2</v>
      </c>
      <c r="D506" s="6">
        <v>8</v>
      </c>
    </row>
    <row r="507" spans="1:4">
      <c r="A507" s="11">
        <v>45727.541666666701</v>
      </c>
      <c r="B507" s="54">
        <v>1.1597999999999999</v>
      </c>
      <c r="C507" s="54">
        <v>0.187</v>
      </c>
      <c r="D507" s="7">
        <v>8</v>
      </c>
    </row>
    <row r="508" spans="1:4">
      <c r="A508" s="23">
        <v>45727.5625</v>
      </c>
      <c r="B508" s="53">
        <v>2.8566250000000002</v>
      </c>
      <c r="C508" s="53">
        <v>0.25624999999999998</v>
      </c>
      <c r="D508" s="6">
        <v>8</v>
      </c>
    </row>
    <row r="509" spans="1:4">
      <c r="A509" s="11">
        <v>45727.583333333299</v>
      </c>
      <c r="B509" s="54">
        <v>2.3323749999999999</v>
      </c>
      <c r="C509" s="54">
        <v>0.95855559999999995</v>
      </c>
      <c r="D509" s="7">
        <v>8</v>
      </c>
    </row>
    <row r="510" spans="1:4">
      <c r="A510" s="23">
        <v>45727.604166666701</v>
      </c>
      <c r="B510" s="53">
        <v>2.4406669999999999</v>
      </c>
      <c r="C510" s="53">
        <v>1.444</v>
      </c>
      <c r="D510" s="6">
        <v>8</v>
      </c>
    </row>
    <row r="511" spans="1:4">
      <c r="A511" s="11">
        <v>45727.625</v>
      </c>
      <c r="B511" s="54">
        <v>3.875</v>
      </c>
      <c r="C511" s="54">
        <v>1.249125</v>
      </c>
      <c r="D511" s="7">
        <v>8</v>
      </c>
    </row>
    <row r="512" spans="1:4">
      <c r="A512" s="23">
        <v>45727.645833333299</v>
      </c>
      <c r="B512" s="53">
        <v>3.2549999999999999</v>
      </c>
      <c r="C512" s="53">
        <v>1.556875</v>
      </c>
      <c r="D512" s="6">
        <v>8</v>
      </c>
    </row>
    <row r="513" spans="1:4">
      <c r="A513" s="11">
        <v>45727.666666666701</v>
      </c>
      <c r="B513" s="54">
        <v>1.8961110000000001</v>
      </c>
      <c r="C513" s="54">
        <v>1.4338329999999999</v>
      </c>
      <c r="D513" s="7">
        <v>8</v>
      </c>
    </row>
    <row r="514" spans="1:4">
      <c r="A514" s="23">
        <v>45727.6875</v>
      </c>
      <c r="B514" s="55"/>
      <c r="C514" s="55"/>
      <c r="D514" s="6">
        <v>8</v>
      </c>
    </row>
    <row r="515" spans="1:4">
      <c r="A515" s="11">
        <v>45727.708333333299</v>
      </c>
      <c r="B515" s="54">
        <v>2.5350000000000001</v>
      </c>
      <c r="C515" s="54">
        <v>1.7290000000000001</v>
      </c>
      <c r="D515" s="7">
        <v>8</v>
      </c>
    </row>
    <row r="516" spans="1:4">
      <c r="A516" s="23">
        <v>45727.729166666701</v>
      </c>
      <c r="B516" s="53">
        <v>2.7719999999999998</v>
      </c>
      <c r="C516" s="53">
        <v>1.82775</v>
      </c>
      <c r="D516" s="6">
        <v>8</v>
      </c>
    </row>
    <row r="517" spans="1:4">
      <c r="A517" s="11">
        <v>45727.75</v>
      </c>
      <c r="B517" s="54">
        <v>1.9537500000000001</v>
      </c>
      <c r="C517" s="54">
        <v>1.5021249999999999</v>
      </c>
      <c r="D517" s="7">
        <v>8</v>
      </c>
    </row>
    <row r="518" spans="1:4">
      <c r="A518" s="23">
        <v>45727.770833333299</v>
      </c>
      <c r="B518" s="53">
        <v>1.427</v>
      </c>
      <c r="C518" s="53">
        <v>1.1558330000000001</v>
      </c>
      <c r="D518" s="6">
        <v>8</v>
      </c>
    </row>
    <row r="519" spans="1:4">
      <c r="A519" s="11">
        <v>45727.791666666701</v>
      </c>
      <c r="B519" s="54">
        <v>2.5601669999999999</v>
      </c>
      <c r="C519" s="54">
        <v>0.78733330000000001</v>
      </c>
      <c r="D519" s="7">
        <v>8</v>
      </c>
    </row>
    <row r="520" spans="1:4">
      <c r="A520" s="23">
        <v>45727.8125</v>
      </c>
      <c r="B520" s="53">
        <v>2.1102500000000002</v>
      </c>
      <c r="C520" s="53">
        <v>0.74712500000000004</v>
      </c>
      <c r="D520" s="6">
        <v>8</v>
      </c>
    </row>
    <row r="521" spans="1:4">
      <c r="A521" s="11">
        <v>45727.833333333299</v>
      </c>
      <c r="B521" s="54">
        <v>3.0318000000000001</v>
      </c>
      <c r="C521" s="54">
        <v>0.78222219999999998</v>
      </c>
      <c r="D521" s="7">
        <v>8</v>
      </c>
    </row>
    <row r="522" spans="1:4">
      <c r="A522" s="23">
        <v>45727.854166666701</v>
      </c>
      <c r="B522" s="53">
        <v>3.9461110000000001</v>
      </c>
      <c r="C522" s="53">
        <v>0.70733330000000005</v>
      </c>
      <c r="D522" s="6">
        <v>8</v>
      </c>
    </row>
    <row r="523" spans="1:4">
      <c r="A523" s="11">
        <v>45727.875</v>
      </c>
      <c r="B523" s="54">
        <v>5.0140000000000002</v>
      </c>
      <c r="C523" s="54">
        <v>0.69737499999999997</v>
      </c>
      <c r="D523" s="7">
        <v>8</v>
      </c>
    </row>
    <row r="524" spans="1:4">
      <c r="A524" s="23">
        <v>45727.895833333299</v>
      </c>
      <c r="B524" s="53">
        <v>5.1931250000000002</v>
      </c>
      <c r="C524" s="53">
        <v>0.67062500000000003</v>
      </c>
      <c r="D524" s="6">
        <v>8</v>
      </c>
    </row>
    <row r="525" spans="1:4">
      <c r="A525" s="11">
        <v>45727.916666666701</v>
      </c>
      <c r="B525" s="54">
        <v>5.3905719999999997</v>
      </c>
      <c r="C525" s="54">
        <v>0.91814289999999998</v>
      </c>
      <c r="D525" s="7">
        <v>8</v>
      </c>
    </row>
    <row r="526" spans="1:4">
      <c r="A526" s="23">
        <v>45727.9375</v>
      </c>
      <c r="B526" s="53">
        <v>4.1749999999999998</v>
      </c>
      <c r="C526" s="53">
        <v>1.042333</v>
      </c>
      <c r="D526" s="6">
        <v>8</v>
      </c>
    </row>
    <row r="527" spans="1:4">
      <c r="A527" s="11">
        <v>45727.958333333299</v>
      </c>
      <c r="B527" s="54">
        <v>2.6514280000000001</v>
      </c>
      <c r="C527" s="54">
        <v>1.117143</v>
      </c>
      <c r="D527" s="7">
        <v>8</v>
      </c>
    </row>
    <row r="528" spans="1:4">
      <c r="A528" s="23">
        <v>45727.979166666701</v>
      </c>
      <c r="B528" s="53">
        <v>1.7724</v>
      </c>
      <c r="C528" s="53">
        <v>1.095</v>
      </c>
      <c r="D528" s="6">
        <v>8</v>
      </c>
    </row>
    <row r="529" spans="1:4">
      <c r="A529" s="11">
        <v>45728</v>
      </c>
      <c r="B529" s="54">
        <v>1.5694440000000001</v>
      </c>
      <c r="C529" s="54">
        <v>1.1262220000000001</v>
      </c>
      <c r="D529" s="7">
        <v>8</v>
      </c>
    </row>
    <row r="530" spans="1:4">
      <c r="A530" s="23">
        <v>45728.020833333299</v>
      </c>
      <c r="B530" s="53">
        <v>2.6712500000000001</v>
      </c>
      <c r="C530" s="53">
        <v>1.2693749999999999</v>
      </c>
      <c r="D530" s="6">
        <v>8</v>
      </c>
    </row>
    <row r="531" spans="1:4">
      <c r="A531" s="11">
        <v>45728.041666666701</v>
      </c>
      <c r="B531" s="54">
        <v>1.893375</v>
      </c>
      <c r="C531" s="54">
        <v>1.2818750000000001</v>
      </c>
      <c r="D531" s="7">
        <v>8</v>
      </c>
    </row>
    <row r="532" spans="1:4">
      <c r="A532" s="23">
        <v>45728.0625</v>
      </c>
      <c r="B532" s="53">
        <v>1.1014999999999999</v>
      </c>
      <c r="C532" s="53">
        <v>1.38</v>
      </c>
      <c r="D532" s="6">
        <v>8</v>
      </c>
    </row>
    <row r="533" spans="1:4">
      <c r="A533" s="11">
        <v>45728.083333333299</v>
      </c>
      <c r="B533" s="54">
        <v>2.7984450000000001</v>
      </c>
      <c r="C533" s="54">
        <v>1.2913330000000001</v>
      </c>
      <c r="D533" s="7">
        <v>8</v>
      </c>
    </row>
    <row r="534" spans="1:4">
      <c r="A534" s="23">
        <v>45728.104166666701</v>
      </c>
      <c r="B534" s="53">
        <v>2.8554439999999999</v>
      </c>
      <c r="C534" s="53">
        <v>0.98150000000000004</v>
      </c>
      <c r="D534" s="6">
        <v>8</v>
      </c>
    </row>
    <row r="535" spans="1:4">
      <c r="A535" s="11">
        <v>45728.125</v>
      </c>
      <c r="B535" s="54">
        <v>3.846714</v>
      </c>
      <c r="C535" s="54">
        <v>1.019444</v>
      </c>
      <c r="D535" s="7">
        <v>8</v>
      </c>
    </row>
    <row r="536" spans="1:4">
      <c r="A536" s="23">
        <v>45728.145833333299</v>
      </c>
      <c r="B536" s="53">
        <v>4.0976670000000004</v>
      </c>
      <c r="C536" s="53">
        <v>0.92200000000000004</v>
      </c>
      <c r="D536" s="6">
        <v>8</v>
      </c>
    </row>
    <row r="537" spans="1:4">
      <c r="A537" s="11">
        <v>45728.166666666701</v>
      </c>
      <c r="B537" s="54">
        <v>2.8292860000000002</v>
      </c>
      <c r="C537" s="54">
        <v>0.81399999999999995</v>
      </c>
      <c r="D537" s="7">
        <v>8</v>
      </c>
    </row>
    <row r="538" spans="1:4">
      <c r="A538" s="23">
        <v>45728.1875</v>
      </c>
      <c r="B538" s="53">
        <v>3.252875</v>
      </c>
      <c r="C538" s="53">
        <v>0.59112500000000001</v>
      </c>
      <c r="D538" s="6">
        <v>8</v>
      </c>
    </row>
    <row r="539" spans="1:4">
      <c r="A539" s="11">
        <v>45728.208333333299</v>
      </c>
      <c r="B539" s="54">
        <v>3.6448749999999999</v>
      </c>
      <c r="C539" s="54">
        <v>0.53274999999999995</v>
      </c>
      <c r="D539" s="7">
        <v>8</v>
      </c>
    </row>
    <row r="540" spans="1:4">
      <c r="A540" s="23">
        <v>45728.229166666701</v>
      </c>
      <c r="B540" s="53">
        <v>3.016667</v>
      </c>
      <c r="C540" s="53">
        <v>0.69214279999999995</v>
      </c>
      <c r="D540" s="6">
        <v>8</v>
      </c>
    </row>
    <row r="541" spans="1:4">
      <c r="A541" s="11">
        <v>45728.25</v>
      </c>
      <c r="B541" s="54">
        <v>2.2848890000000002</v>
      </c>
      <c r="C541" s="54">
        <v>0.65816660000000005</v>
      </c>
      <c r="D541" s="7">
        <v>8</v>
      </c>
    </row>
    <row r="542" spans="1:4">
      <c r="A542" s="23">
        <v>45728.270833333299</v>
      </c>
      <c r="B542" s="53">
        <v>1.7935000000000001</v>
      </c>
      <c r="C542" s="53">
        <v>0.34699999999999998</v>
      </c>
      <c r="D542" s="6">
        <v>8</v>
      </c>
    </row>
    <row r="543" spans="1:4">
      <c r="A543" s="11">
        <v>45728.291666666701</v>
      </c>
      <c r="B543" s="54">
        <v>1.1485000000000001</v>
      </c>
      <c r="C543" s="54">
        <v>0.33122220000000002</v>
      </c>
      <c r="D543" s="7">
        <v>8</v>
      </c>
    </row>
    <row r="544" spans="1:4">
      <c r="A544" s="23">
        <v>45728.3125</v>
      </c>
      <c r="B544" s="53">
        <v>1.3793329999999999</v>
      </c>
      <c r="C544" s="53">
        <v>0.40175</v>
      </c>
      <c r="D544" s="6">
        <v>8</v>
      </c>
    </row>
    <row r="545" spans="1:4">
      <c r="A545" s="11">
        <v>45728.333333333299</v>
      </c>
      <c r="B545" s="54">
        <v>0.75212500000000004</v>
      </c>
      <c r="C545" s="54">
        <v>0.48262500000000003</v>
      </c>
      <c r="D545" s="7">
        <v>8</v>
      </c>
    </row>
    <row r="546" spans="1:4">
      <c r="A546" s="23">
        <v>45728.354166666701</v>
      </c>
      <c r="B546" s="53">
        <v>1.991625</v>
      </c>
      <c r="C546" s="53">
        <v>0.61883330000000003</v>
      </c>
      <c r="D546" s="6">
        <v>8</v>
      </c>
    </row>
    <row r="547" spans="1:4">
      <c r="A547" s="11">
        <v>45728.375</v>
      </c>
      <c r="B547" s="54">
        <v>1.509889</v>
      </c>
      <c r="C547" s="54">
        <v>0.77083330000000005</v>
      </c>
      <c r="D547" s="7">
        <v>8</v>
      </c>
    </row>
    <row r="548" spans="1:4">
      <c r="A548" s="23">
        <v>45728.395833333299</v>
      </c>
      <c r="B548" s="53">
        <v>0.6638889</v>
      </c>
      <c r="C548" s="53">
        <v>0.94799999999999995</v>
      </c>
      <c r="D548" s="6">
        <v>8</v>
      </c>
    </row>
    <row r="549" spans="1:4">
      <c r="A549" s="11">
        <v>45728.416666666701</v>
      </c>
      <c r="B549" s="54">
        <v>1.3725000000000001</v>
      </c>
      <c r="C549" s="54">
        <v>0.72099999999999997</v>
      </c>
      <c r="D549" s="7">
        <v>8</v>
      </c>
    </row>
    <row r="550" spans="1:4">
      <c r="A550" s="23">
        <v>45728.4375</v>
      </c>
      <c r="B550" s="53">
        <v>1.241714</v>
      </c>
      <c r="C550" s="53">
        <v>0.98122229999999999</v>
      </c>
      <c r="D550" s="6">
        <v>8</v>
      </c>
    </row>
    <row r="551" spans="1:4">
      <c r="A551" s="11">
        <v>45728.458333333299</v>
      </c>
      <c r="B551" s="54">
        <v>0.55566669999999996</v>
      </c>
      <c r="C551" s="54">
        <v>0.6511112</v>
      </c>
      <c r="D551" s="7">
        <v>8</v>
      </c>
    </row>
    <row r="552" spans="1:4">
      <c r="A552" s="23">
        <v>45728.479166666701</v>
      </c>
      <c r="B552" s="53">
        <v>1.290429</v>
      </c>
      <c r="C552" s="53">
        <v>0.2485</v>
      </c>
      <c r="D552" s="6">
        <v>8</v>
      </c>
    </row>
    <row r="553" spans="1:4">
      <c r="A553" s="11">
        <v>45728.5</v>
      </c>
      <c r="B553" s="54">
        <v>2.4228749999999999</v>
      </c>
      <c r="C553" s="54">
        <v>0.4997143</v>
      </c>
      <c r="D553" s="7">
        <v>8</v>
      </c>
    </row>
    <row r="554" spans="1:4">
      <c r="A554" s="23">
        <v>45728.520833333299</v>
      </c>
      <c r="B554" s="53">
        <v>1.1061110000000001</v>
      </c>
      <c r="C554" s="53">
        <v>0.35033330000000001</v>
      </c>
      <c r="D554" s="6">
        <v>8</v>
      </c>
    </row>
    <row r="555" spans="1:4">
      <c r="A555" s="11">
        <v>45728.541666666701</v>
      </c>
      <c r="B555" s="54">
        <v>1.821</v>
      </c>
      <c r="C555" s="54">
        <v>0.54885720000000005</v>
      </c>
      <c r="D555" s="7">
        <v>8</v>
      </c>
    </row>
    <row r="556" spans="1:4">
      <c r="A556" s="23">
        <v>45728.5625</v>
      </c>
      <c r="B556" s="53">
        <v>2.0957499999999998</v>
      </c>
      <c r="C556" s="53">
        <v>0.6875</v>
      </c>
      <c r="D556" s="6">
        <v>8</v>
      </c>
    </row>
    <row r="557" spans="1:4">
      <c r="A557" s="11">
        <v>45728.583333333299</v>
      </c>
      <c r="B557" s="54">
        <v>2.4208750000000001</v>
      </c>
      <c r="C557" s="54">
        <v>0.66400000000000003</v>
      </c>
      <c r="D557" s="7">
        <v>8</v>
      </c>
    </row>
    <row r="558" spans="1:4">
      <c r="A558" s="23">
        <v>45728.604166666701</v>
      </c>
      <c r="B558" s="53">
        <v>2.7593329999999998</v>
      </c>
      <c r="C558" s="53">
        <v>0.95669999999999999</v>
      </c>
      <c r="D558" s="6">
        <v>8</v>
      </c>
    </row>
    <row r="559" spans="1:4">
      <c r="A559" s="11">
        <v>45728.625</v>
      </c>
      <c r="B559" s="54">
        <v>2.4155000000000002</v>
      </c>
      <c r="C559" s="54">
        <v>1.0987499999999999</v>
      </c>
      <c r="D559" s="7">
        <v>8</v>
      </c>
    </row>
    <row r="560" spans="1:4">
      <c r="A560" s="23">
        <v>45728.645833333299</v>
      </c>
      <c r="B560" s="53">
        <v>2.2286250000000001</v>
      </c>
      <c r="C560" s="53">
        <v>1.116625</v>
      </c>
      <c r="D560" s="6">
        <v>8</v>
      </c>
    </row>
    <row r="561" spans="1:4">
      <c r="A561" s="11">
        <v>45728.666666666701</v>
      </c>
      <c r="B561" s="54">
        <v>2.4956670000000001</v>
      </c>
      <c r="C561" s="54">
        <v>1.1305000000000001</v>
      </c>
      <c r="D561" s="7">
        <v>8</v>
      </c>
    </row>
    <row r="562" spans="1:4">
      <c r="A562" s="23">
        <v>45728.6875</v>
      </c>
      <c r="B562" s="55"/>
      <c r="C562" s="55"/>
      <c r="D562" s="6">
        <v>8</v>
      </c>
    </row>
    <row r="563" spans="1:4">
      <c r="A563" s="11">
        <v>45728.708333333299</v>
      </c>
      <c r="B563" s="54">
        <v>2.0827499999999999</v>
      </c>
      <c r="C563" s="54">
        <v>1.3174999999999999</v>
      </c>
      <c r="D563" s="7">
        <v>8</v>
      </c>
    </row>
    <row r="564" spans="1:4">
      <c r="A564" s="23">
        <v>45728.729166666701</v>
      </c>
      <c r="B564" s="53">
        <v>0.68074999999999997</v>
      </c>
      <c r="C564" s="53">
        <v>1.4970000000000001</v>
      </c>
      <c r="D564" s="6">
        <v>8</v>
      </c>
    </row>
    <row r="565" spans="1:4">
      <c r="A565" s="11">
        <v>45728.75</v>
      </c>
      <c r="B565" s="54">
        <v>0.57487500000000002</v>
      </c>
      <c r="C565" s="54">
        <v>1.363</v>
      </c>
      <c r="D565" s="7">
        <v>8</v>
      </c>
    </row>
    <row r="566" spans="1:4">
      <c r="A566" s="23">
        <v>45728.770833333299</v>
      </c>
      <c r="B566" s="53">
        <v>0.28166669999999999</v>
      </c>
      <c r="C566" s="53">
        <v>0.9171667</v>
      </c>
      <c r="D566" s="6">
        <v>8</v>
      </c>
    </row>
    <row r="567" spans="1:4">
      <c r="A567" s="11">
        <v>45728.791666666701</v>
      </c>
      <c r="B567" s="54">
        <v>0.78816660000000005</v>
      </c>
      <c r="C567" s="54">
        <v>0.51600000000000001</v>
      </c>
      <c r="D567" s="7">
        <v>8</v>
      </c>
    </row>
    <row r="568" spans="1:4">
      <c r="A568" s="23">
        <v>45728.8125</v>
      </c>
      <c r="B568" s="53">
        <v>1.66625</v>
      </c>
      <c r="C568" s="53">
        <v>6.6250000000000003E-2</v>
      </c>
      <c r="D568" s="6">
        <v>8</v>
      </c>
    </row>
    <row r="569" spans="1:4">
      <c r="A569" s="11">
        <v>45728.833333333299</v>
      </c>
      <c r="B569" s="54">
        <v>2.0629</v>
      </c>
      <c r="C569" s="54">
        <v>0.32129999999999997</v>
      </c>
      <c r="D569" s="7">
        <v>8</v>
      </c>
    </row>
    <row r="570" spans="1:4">
      <c r="A570" s="23">
        <v>45728.854166666701</v>
      </c>
      <c r="B570" s="53">
        <v>3.4141110000000001</v>
      </c>
      <c r="C570" s="53">
        <v>0.29877779999999998</v>
      </c>
      <c r="D570" s="6">
        <v>8</v>
      </c>
    </row>
    <row r="571" spans="1:4">
      <c r="A571" s="11">
        <v>45728.875</v>
      </c>
      <c r="B571" s="54">
        <v>3.806</v>
      </c>
      <c r="C571" s="54">
        <v>0.156</v>
      </c>
      <c r="D571" s="7">
        <v>8</v>
      </c>
    </row>
    <row r="572" spans="1:4">
      <c r="A572" s="23">
        <v>45728.895833333299</v>
      </c>
      <c r="B572" s="53">
        <v>3.7905000000000002</v>
      </c>
      <c r="C572" s="53">
        <v>0.11749999999999999</v>
      </c>
      <c r="D572" s="6">
        <v>8</v>
      </c>
    </row>
    <row r="573" spans="1:4">
      <c r="A573" s="11">
        <v>45728.916666666701</v>
      </c>
      <c r="B573" s="54">
        <v>0.8805714</v>
      </c>
      <c r="C573" s="54">
        <v>0.13400000000000001</v>
      </c>
      <c r="D573" s="7">
        <v>8</v>
      </c>
    </row>
    <row r="574" spans="1:4">
      <c r="A574" s="23">
        <v>45728.9375</v>
      </c>
      <c r="B574" s="53">
        <v>2.4888330000000001</v>
      </c>
      <c r="C574" s="53">
        <v>0.2485</v>
      </c>
      <c r="D574" s="6">
        <v>8</v>
      </c>
    </row>
    <row r="575" spans="1:4">
      <c r="A575" s="11">
        <v>45728.958333333299</v>
      </c>
      <c r="B575" s="54">
        <v>1.9850000000000001</v>
      </c>
      <c r="C575" s="54">
        <v>0.34542859999999997</v>
      </c>
      <c r="D575" s="7">
        <v>8</v>
      </c>
    </row>
    <row r="576" spans="1:4">
      <c r="A576" s="23">
        <v>45728.979166666701</v>
      </c>
      <c r="B576" s="53">
        <v>1.5186999999999999</v>
      </c>
      <c r="C576" s="53">
        <v>3.4555549999999997E-2</v>
      </c>
      <c r="D576" s="6">
        <v>8</v>
      </c>
    </row>
    <row r="577" spans="1:4">
      <c r="A577" s="11">
        <v>45729</v>
      </c>
      <c r="B577" s="54">
        <v>3.1474440000000001</v>
      </c>
      <c r="C577" s="54">
        <v>0.17555560000000001</v>
      </c>
      <c r="D577" s="7">
        <v>8</v>
      </c>
    </row>
    <row r="578" spans="1:4">
      <c r="A578" s="23">
        <v>45729.020833333299</v>
      </c>
      <c r="B578" s="53">
        <v>3.1212499999999999</v>
      </c>
      <c r="C578" s="53">
        <v>9.0374999999999997E-2</v>
      </c>
      <c r="D578" s="6">
        <v>8</v>
      </c>
    </row>
    <row r="579" spans="1:4">
      <c r="A579" s="11">
        <v>45729.041666666701</v>
      </c>
      <c r="B579" s="54">
        <v>3.7694999999999999</v>
      </c>
      <c r="C579" s="54">
        <v>0.12475</v>
      </c>
      <c r="D579" s="7">
        <v>8</v>
      </c>
    </row>
    <row r="580" spans="1:4">
      <c r="A580" s="23">
        <v>45729.0625</v>
      </c>
      <c r="B580" s="53">
        <v>3.3188749999999998</v>
      </c>
      <c r="C580" s="53">
        <v>0.32174999999999998</v>
      </c>
      <c r="D580" s="6">
        <v>8</v>
      </c>
    </row>
    <row r="581" spans="1:4">
      <c r="A581" s="11">
        <v>45729.083333333299</v>
      </c>
      <c r="B581" s="54">
        <v>1.957111</v>
      </c>
      <c r="C581" s="54">
        <v>0.16533329999999999</v>
      </c>
      <c r="D581" s="7">
        <v>8</v>
      </c>
    </row>
    <row r="582" spans="1:4">
      <c r="A582" s="23">
        <v>45729.104166666701</v>
      </c>
      <c r="B582" s="53">
        <v>1.1465559999999999</v>
      </c>
      <c r="C582" s="53">
        <v>9.6333329999999995E-2</v>
      </c>
      <c r="D582" s="6">
        <v>8</v>
      </c>
    </row>
    <row r="583" spans="1:4">
      <c r="A583" s="11">
        <v>45729.125</v>
      </c>
      <c r="B583" s="54">
        <v>2.8964289999999999</v>
      </c>
      <c r="C583" s="54">
        <v>0.38344440000000002</v>
      </c>
      <c r="D583" s="7">
        <v>8</v>
      </c>
    </row>
    <row r="584" spans="1:4">
      <c r="A584" s="23">
        <v>45729.145833333299</v>
      </c>
      <c r="B584" s="53">
        <v>3.6888329999999998</v>
      </c>
      <c r="C584" s="53">
        <v>0.42288890000000001</v>
      </c>
      <c r="D584" s="6">
        <v>8</v>
      </c>
    </row>
    <row r="585" spans="1:4">
      <c r="A585" s="11">
        <v>45729.166666666701</v>
      </c>
      <c r="B585" s="54">
        <v>4.6237139999999997</v>
      </c>
      <c r="C585" s="54">
        <v>0.29712499999999997</v>
      </c>
      <c r="D585" s="7">
        <v>8</v>
      </c>
    </row>
    <row r="586" spans="1:4">
      <c r="A586" s="23">
        <v>45729.1875</v>
      </c>
      <c r="B586" s="53">
        <v>3.56175</v>
      </c>
      <c r="C586" s="53">
        <v>0.31512499999999999</v>
      </c>
      <c r="D586" s="6">
        <v>8</v>
      </c>
    </row>
    <row r="587" spans="1:4">
      <c r="A587" s="11">
        <v>45729.208333333299</v>
      </c>
      <c r="B587" s="54">
        <v>1.4248749999999999</v>
      </c>
      <c r="C587" s="54">
        <v>0.42612499999999998</v>
      </c>
      <c r="D587" s="7">
        <v>8</v>
      </c>
    </row>
    <row r="588" spans="1:4">
      <c r="A588" s="23">
        <v>45729.229166666701</v>
      </c>
      <c r="B588" s="53">
        <v>2.2812220000000001</v>
      </c>
      <c r="C588" s="53">
        <v>0.3715714</v>
      </c>
      <c r="D588" s="6">
        <v>8</v>
      </c>
    </row>
    <row r="589" spans="1:4">
      <c r="A589" s="11">
        <v>45729.25</v>
      </c>
      <c r="B589" s="54">
        <v>3.3362219999999998</v>
      </c>
      <c r="C589" s="54">
        <v>0.56483329999999998</v>
      </c>
      <c r="D589" s="7">
        <v>8</v>
      </c>
    </row>
    <row r="590" spans="1:4">
      <c r="A590" s="23">
        <v>45729.270833333299</v>
      </c>
      <c r="B590" s="53">
        <v>4.1624999999999996</v>
      </c>
      <c r="C590" s="53">
        <v>0.52375000000000005</v>
      </c>
      <c r="D590" s="6">
        <v>8</v>
      </c>
    </row>
    <row r="591" spans="1:4">
      <c r="A591" s="11">
        <v>45729.291666666701</v>
      </c>
      <c r="B591" s="54">
        <v>4.2670000000000003</v>
      </c>
      <c r="C591" s="54">
        <v>0.29311110000000001</v>
      </c>
      <c r="D591" s="7">
        <v>8</v>
      </c>
    </row>
    <row r="592" spans="1:4">
      <c r="A592" s="23">
        <v>45729.3125</v>
      </c>
      <c r="B592" s="53">
        <v>3.1850000000000001</v>
      </c>
      <c r="C592" s="53">
        <v>0.41849999999999998</v>
      </c>
      <c r="D592" s="6">
        <v>8</v>
      </c>
    </row>
    <row r="593" spans="1:4">
      <c r="A593" s="11">
        <v>45729.333333333299</v>
      </c>
      <c r="B593" s="54">
        <v>2.5568749999999998</v>
      </c>
      <c r="C593" s="54">
        <v>0.578125</v>
      </c>
      <c r="D593" s="7">
        <v>8</v>
      </c>
    </row>
    <row r="594" spans="1:4">
      <c r="A594" s="23">
        <v>45729.354166666701</v>
      </c>
      <c r="B594" s="53">
        <v>2.180625</v>
      </c>
      <c r="C594" s="53">
        <v>0.59950000000000003</v>
      </c>
      <c r="D594" s="6">
        <v>8</v>
      </c>
    </row>
    <row r="595" spans="1:4">
      <c r="A595" s="11">
        <v>45729.375</v>
      </c>
      <c r="B595" s="54">
        <v>2.3603329999999998</v>
      </c>
      <c r="C595" s="54">
        <v>0.88683330000000005</v>
      </c>
      <c r="D595" s="7">
        <v>8</v>
      </c>
    </row>
    <row r="596" spans="1:4">
      <c r="A596" s="23">
        <v>45729.395833333299</v>
      </c>
      <c r="B596" s="53">
        <v>2.4213330000000002</v>
      </c>
      <c r="C596" s="53">
        <v>0.72</v>
      </c>
      <c r="D596" s="6">
        <v>8</v>
      </c>
    </row>
    <row r="597" spans="1:4">
      <c r="A597" s="11">
        <v>45729.416666666701</v>
      </c>
      <c r="B597" s="54">
        <v>2.3286250000000002</v>
      </c>
      <c r="C597" s="54">
        <v>0.55312499999999998</v>
      </c>
      <c r="D597" s="7">
        <v>8</v>
      </c>
    </row>
    <row r="598" spans="1:4">
      <c r="A598" s="23">
        <v>45729.4375</v>
      </c>
      <c r="B598" s="53">
        <v>1.9161429999999999</v>
      </c>
      <c r="C598" s="53">
        <v>0.92277779999999998</v>
      </c>
      <c r="D598" s="6">
        <v>8</v>
      </c>
    </row>
    <row r="599" spans="1:4">
      <c r="A599" s="11">
        <v>45729.458333333299</v>
      </c>
      <c r="B599" s="54">
        <v>1.916833</v>
      </c>
      <c r="C599" s="54">
        <v>1.5104439999999999</v>
      </c>
      <c r="D599" s="7">
        <v>8</v>
      </c>
    </row>
    <row r="600" spans="1:4">
      <c r="A600" s="23">
        <v>45729.479166666701</v>
      </c>
      <c r="B600" s="53">
        <v>2.1858569999999999</v>
      </c>
      <c r="C600" s="53">
        <v>1.9710000000000001</v>
      </c>
      <c r="D600" s="6">
        <v>8</v>
      </c>
    </row>
    <row r="601" spans="1:4">
      <c r="A601" s="11">
        <v>45729.5</v>
      </c>
      <c r="B601" s="54">
        <v>3.378625</v>
      </c>
      <c r="C601" s="54">
        <v>2.371286</v>
      </c>
      <c r="D601" s="7">
        <v>8</v>
      </c>
    </row>
    <row r="602" spans="1:4">
      <c r="A602" s="23">
        <v>45729.520833333299</v>
      </c>
      <c r="B602" s="53">
        <v>3.1655549999999999</v>
      </c>
      <c r="C602" s="53">
        <v>2.3458329999999998</v>
      </c>
      <c r="D602" s="6">
        <v>8</v>
      </c>
    </row>
    <row r="603" spans="1:4">
      <c r="A603" s="11">
        <v>45729.541666666701</v>
      </c>
      <c r="B603" s="54">
        <v>2.1751109999999998</v>
      </c>
      <c r="C603" s="54">
        <v>2.2688570000000001</v>
      </c>
      <c r="D603" s="7">
        <v>8</v>
      </c>
    </row>
    <row r="604" spans="1:4">
      <c r="A604" s="23">
        <v>45729.5625</v>
      </c>
      <c r="B604" s="53">
        <v>1.2010000000000001</v>
      </c>
      <c r="C604" s="53">
        <v>2.2425000000000002</v>
      </c>
      <c r="D604" s="6">
        <v>8</v>
      </c>
    </row>
    <row r="605" spans="1:4">
      <c r="A605" s="11">
        <v>45729.583333333299</v>
      </c>
      <c r="B605" s="54">
        <v>0.67700000000000005</v>
      </c>
      <c r="C605" s="54">
        <v>2.3079999999999998</v>
      </c>
      <c r="D605" s="7">
        <v>8</v>
      </c>
    </row>
    <row r="606" spans="1:4">
      <c r="A606" s="23">
        <v>45729.604166666701</v>
      </c>
      <c r="B606" s="53">
        <v>0.64949999999999997</v>
      </c>
      <c r="C606" s="53">
        <v>2.1146669999999999</v>
      </c>
      <c r="D606" s="6">
        <v>8</v>
      </c>
    </row>
    <row r="607" spans="1:4">
      <c r="A607" s="11">
        <v>45729.625</v>
      </c>
      <c r="B607" s="54">
        <v>0.85983339999999997</v>
      </c>
      <c r="C607" s="54">
        <v>1.9677500000000001</v>
      </c>
      <c r="D607" s="7">
        <v>8</v>
      </c>
    </row>
    <row r="608" spans="1:4">
      <c r="A608" s="23">
        <v>45729.645833333299</v>
      </c>
      <c r="B608" s="53">
        <v>0.96125000000000005</v>
      </c>
      <c r="C608" s="53">
        <v>1.9112499999999999</v>
      </c>
      <c r="D608" s="6">
        <v>8</v>
      </c>
    </row>
    <row r="609" spans="1:4">
      <c r="A609" s="11">
        <v>45729.666666666701</v>
      </c>
      <c r="B609" s="54">
        <v>1.296667</v>
      </c>
      <c r="C609" s="54">
        <v>2.004667</v>
      </c>
      <c r="D609" s="7">
        <v>8</v>
      </c>
    </row>
    <row r="610" spans="1:4">
      <c r="A610" s="23">
        <v>45729.6875</v>
      </c>
      <c r="B610" s="55"/>
      <c r="C610" s="55"/>
      <c r="D610" s="6">
        <v>8</v>
      </c>
    </row>
    <row r="611" spans="1:4">
      <c r="A611" s="11">
        <v>45729.708333333299</v>
      </c>
      <c r="B611" s="54">
        <v>2.1875</v>
      </c>
      <c r="C611" s="54">
        <v>2.399</v>
      </c>
      <c r="D611" s="7">
        <v>8</v>
      </c>
    </row>
    <row r="612" spans="1:4">
      <c r="A612" s="23">
        <v>45729.729166666701</v>
      </c>
      <c r="B612" s="53">
        <v>3.26925</v>
      </c>
      <c r="C612" s="53">
        <v>3.0338750000000001</v>
      </c>
      <c r="D612" s="6">
        <v>8</v>
      </c>
    </row>
    <row r="613" spans="1:4">
      <c r="A613" s="11">
        <v>45729.75</v>
      </c>
      <c r="B613" s="54">
        <v>0.75362499999999999</v>
      </c>
      <c r="C613" s="54">
        <v>3.1637499999999998</v>
      </c>
      <c r="D613" s="7">
        <v>8</v>
      </c>
    </row>
    <row r="614" spans="1:4">
      <c r="A614" s="23">
        <v>45729.770833333299</v>
      </c>
      <c r="B614" s="53">
        <v>0.27416669999999999</v>
      </c>
      <c r="C614" s="53">
        <v>2.8319999999999999</v>
      </c>
      <c r="D614" s="6">
        <v>8</v>
      </c>
    </row>
    <row r="615" spans="1:4">
      <c r="A615" s="11">
        <v>45729.791666666701</v>
      </c>
      <c r="B615" s="54">
        <v>0.1158333</v>
      </c>
      <c r="C615" s="54">
        <v>2.524667</v>
      </c>
      <c r="D615" s="7">
        <v>8</v>
      </c>
    </row>
    <row r="616" spans="1:4">
      <c r="A616" s="23">
        <v>45729.8125</v>
      </c>
      <c r="B616" s="53">
        <v>0.74262499999999998</v>
      </c>
      <c r="C616" s="53">
        <v>1.9473750000000001</v>
      </c>
      <c r="D616" s="6">
        <v>8</v>
      </c>
    </row>
    <row r="617" spans="1:4">
      <c r="A617" s="11">
        <v>45729.833333333299</v>
      </c>
      <c r="B617" s="54">
        <v>1.9426000000000001</v>
      </c>
      <c r="C617" s="54">
        <v>1.3969</v>
      </c>
      <c r="D617" s="7">
        <v>8</v>
      </c>
    </row>
    <row r="618" spans="1:4">
      <c r="A618" s="23">
        <v>45729.854166666701</v>
      </c>
      <c r="B618" s="53">
        <v>2.4964439999999999</v>
      </c>
      <c r="C618" s="53">
        <v>1.022222</v>
      </c>
      <c r="D618" s="6">
        <v>8</v>
      </c>
    </row>
    <row r="619" spans="1:4">
      <c r="A619" s="11">
        <v>45729.875</v>
      </c>
      <c r="B619" s="54">
        <v>2.078125</v>
      </c>
      <c r="C619" s="54">
        <v>0.77712499999999995</v>
      </c>
      <c r="D619" s="7">
        <v>8</v>
      </c>
    </row>
    <row r="620" spans="1:4">
      <c r="A620" s="23">
        <v>45729.895833333299</v>
      </c>
      <c r="B620" s="53">
        <v>2.9808750000000002</v>
      </c>
      <c r="C620" s="53">
        <v>0.77437500000000004</v>
      </c>
      <c r="D620" s="6">
        <v>8</v>
      </c>
    </row>
    <row r="621" spans="1:4">
      <c r="A621" s="11">
        <v>45729.916666666701</v>
      </c>
      <c r="B621" s="54">
        <v>4.0484289999999996</v>
      </c>
      <c r="C621" s="54">
        <v>0.6897143</v>
      </c>
      <c r="D621" s="7">
        <v>8</v>
      </c>
    </row>
    <row r="622" spans="1:4">
      <c r="A622" s="23">
        <v>45729.9375</v>
      </c>
      <c r="B622" s="53">
        <v>4.6361670000000004</v>
      </c>
      <c r="C622" s="53">
        <v>0.45500000000000002</v>
      </c>
      <c r="D622" s="6">
        <v>8</v>
      </c>
    </row>
    <row r="623" spans="1:4">
      <c r="A623" s="11">
        <v>45729.958333333299</v>
      </c>
      <c r="B623" s="54">
        <v>4.8689999999999998</v>
      </c>
      <c r="C623" s="54">
        <v>0.51471429999999996</v>
      </c>
      <c r="D623" s="7">
        <v>8</v>
      </c>
    </row>
    <row r="624" spans="1:4">
      <c r="A624" s="23">
        <v>45729.979166666701</v>
      </c>
      <c r="B624" s="53">
        <v>3.7892999999999999</v>
      </c>
      <c r="C624" s="53">
        <v>0.40300000000000002</v>
      </c>
      <c r="D624" s="6">
        <v>8</v>
      </c>
    </row>
    <row r="625" spans="1:4">
      <c r="A625" s="11">
        <v>45730</v>
      </c>
      <c r="B625" s="54">
        <v>2.721444</v>
      </c>
      <c r="C625" s="54">
        <v>0.47899999999999998</v>
      </c>
      <c r="D625" s="7">
        <v>8</v>
      </c>
    </row>
    <row r="626" spans="1:4">
      <c r="A626" s="23">
        <v>45730.020833333299</v>
      </c>
      <c r="B626" s="53">
        <v>6.3564999999999996</v>
      </c>
      <c r="C626" s="53">
        <v>0.47475000000000001</v>
      </c>
      <c r="D626" s="6">
        <v>8</v>
      </c>
    </row>
    <row r="627" spans="1:4">
      <c r="A627" s="11">
        <v>45730.041666666701</v>
      </c>
      <c r="B627" s="54">
        <v>3.7425000000000002</v>
      </c>
      <c r="C627" s="54">
        <v>0.32487500000000002</v>
      </c>
      <c r="D627" s="7">
        <v>8</v>
      </c>
    </row>
    <row r="628" spans="1:4">
      <c r="A628" s="23">
        <v>45730.0625</v>
      </c>
      <c r="B628" s="53">
        <v>3.5778750000000001</v>
      </c>
      <c r="C628" s="53">
        <v>0.32187500000000002</v>
      </c>
      <c r="D628" s="6">
        <v>8</v>
      </c>
    </row>
    <row r="629" spans="1:4">
      <c r="A629" s="11">
        <v>45730.083333333299</v>
      </c>
      <c r="B629" s="54">
        <v>3.2625999999999999</v>
      </c>
      <c r="C629" s="54">
        <v>0.51900000000000002</v>
      </c>
      <c r="D629" s="7">
        <v>8</v>
      </c>
    </row>
    <row r="630" spans="1:4">
      <c r="A630" s="23">
        <v>45730.104166666701</v>
      </c>
      <c r="B630" s="53">
        <v>3.330667</v>
      </c>
      <c r="C630" s="53">
        <v>0.6071666</v>
      </c>
      <c r="D630" s="6">
        <v>8</v>
      </c>
    </row>
    <row r="631" spans="1:4">
      <c r="A631" s="11">
        <v>45730.125</v>
      </c>
      <c r="B631" s="54">
        <v>3.3442859999999999</v>
      </c>
      <c r="C631" s="54">
        <v>0.70830000000000004</v>
      </c>
      <c r="D631" s="7">
        <v>8</v>
      </c>
    </row>
    <row r="632" spans="1:4">
      <c r="A632" s="23">
        <v>45730.145833333299</v>
      </c>
      <c r="B632" s="53">
        <v>3.6934999999999998</v>
      </c>
      <c r="C632" s="53">
        <v>1.066667</v>
      </c>
      <c r="D632" s="6">
        <v>8</v>
      </c>
    </row>
    <row r="633" spans="1:4">
      <c r="A633" s="11">
        <v>45730.166666666701</v>
      </c>
      <c r="B633" s="54">
        <v>3.6547139999999998</v>
      </c>
      <c r="C633" s="54">
        <v>1.10225</v>
      </c>
      <c r="D633" s="7">
        <v>8</v>
      </c>
    </row>
    <row r="634" spans="1:4">
      <c r="A634" s="23">
        <v>45730.1875</v>
      </c>
      <c r="B634" s="53">
        <v>3.3067500000000001</v>
      </c>
      <c r="C634" s="53">
        <v>0.97062499999999996</v>
      </c>
      <c r="D634" s="6">
        <v>8</v>
      </c>
    </row>
    <row r="635" spans="1:4">
      <c r="A635" s="11">
        <v>45730.208333333299</v>
      </c>
      <c r="B635" s="54">
        <v>3.1632500000000001</v>
      </c>
      <c r="C635" s="54">
        <v>0.86212500000000003</v>
      </c>
      <c r="D635" s="7">
        <v>8</v>
      </c>
    </row>
    <row r="636" spans="1:4">
      <c r="A636" s="23">
        <v>45730.229166666701</v>
      </c>
      <c r="B636" s="53">
        <v>3.5038999999999998</v>
      </c>
      <c r="C636" s="53">
        <v>0.94599999999999995</v>
      </c>
      <c r="D636" s="6">
        <v>8</v>
      </c>
    </row>
    <row r="637" spans="1:4">
      <c r="A637" s="11">
        <v>45730.25</v>
      </c>
      <c r="B637" s="54">
        <v>3.0492219999999999</v>
      </c>
      <c r="C637" s="54">
        <v>0.9201667</v>
      </c>
      <c r="D637" s="7">
        <v>8</v>
      </c>
    </row>
    <row r="638" spans="1:4">
      <c r="A638" s="23">
        <v>45730.270833333299</v>
      </c>
      <c r="B638" s="53">
        <v>3.221625</v>
      </c>
      <c r="C638" s="53">
        <v>1.112889</v>
      </c>
      <c r="D638" s="6">
        <v>8</v>
      </c>
    </row>
    <row r="639" spans="1:4">
      <c r="A639" s="11">
        <v>45730.291666666701</v>
      </c>
      <c r="B639" s="54">
        <v>3.363667</v>
      </c>
      <c r="C639" s="54">
        <v>1.0818890000000001</v>
      </c>
      <c r="D639" s="7">
        <v>8</v>
      </c>
    </row>
    <row r="640" spans="1:4">
      <c r="A640" s="23">
        <v>45730.3125</v>
      </c>
      <c r="B640" s="53">
        <v>4.407667</v>
      </c>
      <c r="C640" s="53">
        <v>1.3102499999999999</v>
      </c>
      <c r="D640" s="6">
        <v>8</v>
      </c>
    </row>
    <row r="641" spans="1:4">
      <c r="A641" s="11">
        <v>45730.333333333299</v>
      </c>
      <c r="B641" s="54">
        <v>4.2932499999999996</v>
      </c>
      <c r="C641" s="56">
        <v>1.8568750000000001</v>
      </c>
      <c r="D641" s="7">
        <v>8</v>
      </c>
    </row>
    <row r="642" spans="1:4">
      <c r="A642" s="23">
        <v>45730.354166666701</v>
      </c>
      <c r="B642" s="53">
        <v>4.5771249999999997</v>
      </c>
      <c r="C642" s="55">
        <v>2.1435</v>
      </c>
      <c r="D642" s="6">
        <v>8</v>
      </c>
    </row>
    <row r="643" spans="1:4">
      <c r="A643" s="11">
        <v>45730.375</v>
      </c>
      <c r="B643" s="54">
        <v>3.4398</v>
      </c>
      <c r="C643" s="56">
        <v>2.2850000000000001</v>
      </c>
      <c r="D643" s="7">
        <v>8</v>
      </c>
    </row>
    <row r="644" spans="1:4">
      <c r="A644" s="23">
        <v>45730.395833333299</v>
      </c>
      <c r="B644" s="53">
        <v>2.1227779999999998</v>
      </c>
      <c r="C644" s="55">
        <v>2.3143750000000001</v>
      </c>
      <c r="D644" s="6">
        <v>8</v>
      </c>
    </row>
    <row r="645" spans="1:4">
      <c r="A645" s="11">
        <v>45730.416666666701</v>
      </c>
      <c r="B645" s="56">
        <v>1.5293749999999999</v>
      </c>
      <c r="C645" s="56">
        <v>2.07375</v>
      </c>
      <c r="D645" s="7">
        <v>8</v>
      </c>
    </row>
    <row r="646" spans="1:4">
      <c r="A646" s="23">
        <v>45730.4375</v>
      </c>
      <c r="B646" s="55">
        <v>2.0335709999999998</v>
      </c>
      <c r="C646" s="55">
        <v>2.1013999999999999</v>
      </c>
      <c r="D646" s="6">
        <v>8</v>
      </c>
    </row>
    <row r="647" spans="1:4">
      <c r="A647" s="11">
        <v>45730.458333333299</v>
      </c>
      <c r="B647" s="56">
        <v>2.7431670000000001</v>
      </c>
      <c r="C647" s="54">
        <v>2.262111</v>
      </c>
      <c r="D647" s="7">
        <v>8</v>
      </c>
    </row>
    <row r="648" spans="1:4">
      <c r="A648" s="23">
        <v>45730.479166666701</v>
      </c>
      <c r="B648" s="55">
        <v>2.495571</v>
      </c>
      <c r="C648" s="53">
        <v>3.8606250000000002</v>
      </c>
      <c r="D648" s="6">
        <v>8</v>
      </c>
    </row>
    <row r="649" spans="1:4">
      <c r="A649" s="11">
        <v>45730.5</v>
      </c>
      <c r="B649" s="56">
        <v>0.71562499999999996</v>
      </c>
      <c r="C649" s="54">
        <v>5.9535710000000002</v>
      </c>
      <c r="D649" s="7">
        <v>8</v>
      </c>
    </row>
    <row r="650" spans="1:4">
      <c r="A650" s="23">
        <v>45730.520833333299</v>
      </c>
      <c r="B650" s="55">
        <v>0.80449999999999999</v>
      </c>
      <c r="C650" s="53">
        <v>6.2328330000000003</v>
      </c>
      <c r="D650" s="6">
        <v>8</v>
      </c>
    </row>
    <row r="651" spans="1:4">
      <c r="A651" s="11">
        <v>45730.541666666701</v>
      </c>
      <c r="B651" s="56">
        <v>1.052778</v>
      </c>
      <c r="C651" s="54">
        <v>5.963857</v>
      </c>
      <c r="D651" s="7">
        <v>8</v>
      </c>
    </row>
    <row r="652" spans="1:4">
      <c r="A652" s="23">
        <v>45730.5625</v>
      </c>
      <c r="B652" s="55">
        <v>3.817625</v>
      </c>
      <c r="C652" s="53">
        <v>5.7709999999999999</v>
      </c>
      <c r="D652" s="6">
        <v>8</v>
      </c>
    </row>
    <row r="653" spans="1:4">
      <c r="A653" s="11">
        <v>45730.583333333299</v>
      </c>
      <c r="B653" s="56">
        <v>3.0052500000000002</v>
      </c>
      <c r="C653" s="54">
        <v>5.3593999999999999</v>
      </c>
      <c r="D653" s="7">
        <v>8</v>
      </c>
    </row>
    <row r="654" spans="1:4">
      <c r="A654" s="23">
        <v>45730.604166666701</v>
      </c>
      <c r="B654" s="55">
        <v>2.639167</v>
      </c>
      <c r="C654" s="53">
        <v>4.9618890000000002</v>
      </c>
      <c r="D654" s="6">
        <v>8</v>
      </c>
    </row>
    <row r="655" spans="1:4">
      <c r="A655" s="11">
        <v>45730.625</v>
      </c>
      <c r="B655" s="54">
        <v>3.330667</v>
      </c>
      <c r="C655" s="54">
        <v>4.5571250000000001</v>
      </c>
      <c r="D655" s="7">
        <v>8</v>
      </c>
    </row>
    <row r="656" spans="1:4">
      <c r="A656" s="23">
        <v>45730.645833333299</v>
      </c>
      <c r="B656" s="53">
        <v>3.1872500000000001</v>
      </c>
      <c r="C656" s="53">
        <v>4.6512500000000001</v>
      </c>
      <c r="D656" s="6">
        <v>8</v>
      </c>
    </row>
    <row r="657" spans="1:4">
      <c r="A657" s="11">
        <v>45730.666666666701</v>
      </c>
      <c r="B657" s="54">
        <v>2.4382000000000001</v>
      </c>
      <c r="C657" s="54">
        <v>4.6604999999999999</v>
      </c>
      <c r="D657" s="7">
        <v>8</v>
      </c>
    </row>
    <row r="658" spans="1:4">
      <c r="A658" s="23">
        <v>45730.6875</v>
      </c>
      <c r="B658" s="55"/>
      <c r="C658" s="55"/>
      <c r="D658" s="6">
        <v>8</v>
      </c>
    </row>
    <row r="659" spans="1:4">
      <c r="A659" s="11">
        <v>45730.708333333299</v>
      </c>
      <c r="B659" s="54">
        <v>2.5642499999999999</v>
      </c>
      <c r="C659" s="54">
        <v>4.4530000000000003</v>
      </c>
      <c r="D659" s="7">
        <v>8</v>
      </c>
    </row>
    <row r="660" spans="1:4">
      <c r="A660" s="23">
        <v>45730.729166666701</v>
      </c>
      <c r="B660" s="53">
        <v>2.7393749999999999</v>
      </c>
      <c r="C660" s="53">
        <v>3.9914999999999998</v>
      </c>
      <c r="D660" s="6">
        <v>8</v>
      </c>
    </row>
    <row r="661" spans="1:4">
      <c r="A661" s="11">
        <v>45730.75</v>
      </c>
      <c r="B661" s="54">
        <v>2.9279999999999999</v>
      </c>
      <c r="C661" s="54">
        <v>3.82925</v>
      </c>
      <c r="D661" s="7">
        <v>8</v>
      </c>
    </row>
    <row r="662" spans="1:4">
      <c r="A662" s="23">
        <v>45730.770833333299</v>
      </c>
      <c r="B662" s="53">
        <v>3.2370000000000001</v>
      </c>
      <c r="C662" s="53">
        <v>3.4718330000000002</v>
      </c>
      <c r="D662" s="6">
        <v>8</v>
      </c>
    </row>
    <row r="663" spans="1:4">
      <c r="A663" s="11">
        <v>45730.791666666701</v>
      </c>
      <c r="B663" s="54">
        <v>2.4376669999999998</v>
      </c>
      <c r="C663" s="54">
        <v>3.353167</v>
      </c>
      <c r="D663" s="7">
        <v>8</v>
      </c>
    </row>
    <row r="664" spans="1:4">
      <c r="A664" s="23">
        <v>45730.8125</v>
      </c>
      <c r="B664" s="53">
        <v>2.7907500000000001</v>
      </c>
      <c r="C664" s="53">
        <v>2.9903749999999998</v>
      </c>
      <c r="D664" s="6">
        <v>8</v>
      </c>
    </row>
    <row r="665" spans="1:4">
      <c r="A665" s="11">
        <v>45730.833333333299</v>
      </c>
      <c r="B665" s="54">
        <v>3.5076999999999998</v>
      </c>
      <c r="C665" s="54">
        <v>2.7059000000000002</v>
      </c>
      <c r="D665" s="7">
        <v>8</v>
      </c>
    </row>
    <row r="666" spans="1:4">
      <c r="A666" s="23">
        <v>45730.854166666701</v>
      </c>
      <c r="B666" s="53">
        <v>3.5056669999999999</v>
      </c>
      <c r="C666" s="53">
        <v>2.3838889999999999</v>
      </c>
      <c r="D666" s="6">
        <v>8</v>
      </c>
    </row>
    <row r="667" spans="1:4">
      <c r="A667" s="11">
        <v>45730.875</v>
      </c>
      <c r="B667" s="54">
        <v>3.1713749999999998</v>
      </c>
      <c r="C667" s="54">
        <v>1.82725</v>
      </c>
      <c r="D667" s="7">
        <v>8</v>
      </c>
    </row>
    <row r="668" spans="1:4">
      <c r="A668" s="23">
        <v>45730.895833333299</v>
      </c>
      <c r="B668" s="53">
        <v>3.9893749999999999</v>
      </c>
      <c r="C668" s="53">
        <v>1.6652499999999999</v>
      </c>
      <c r="D668" s="6">
        <v>8</v>
      </c>
    </row>
    <row r="669" spans="1:4">
      <c r="A669" s="11">
        <v>45730.916666666701</v>
      </c>
      <c r="B669" s="54">
        <v>5.1538570000000004</v>
      </c>
      <c r="C669" s="54">
        <v>1.549714</v>
      </c>
      <c r="D669" s="7">
        <v>8</v>
      </c>
    </row>
    <row r="670" spans="1:4">
      <c r="A670" s="23">
        <v>45730.9375</v>
      </c>
      <c r="B670" s="53">
        <v>4.5034999999999998</v>
      </c>
      <c r="C670" s="53">
        <v>1.5535000000000001</v>
      </c>
      <c r="D670" s="6">
        <v>8</v>
      </c>
    </row>
    <row r="671" spans="1:4">
      <c r="A671" s="11">
        <v>45730.958333333299</v>
      </c>
      <c r="B671" s="54">
        <v>3.7752859999999999</v>
      </c>
      <c r="C671" s="54">
        <v>1.5008570000000001</v>
      </c>
      <c r="D671" s="7">
        <v>8</v>
      </c>
    </row>
    <row r="672" spans="1:4">
      <c r="A672" s="23">
        <v>45730.979166666701</v>
      </c>
      <c r="B672" s="53">
        <v>4.2133000000000003</v>
      </c>
      <c r="C672" s="53">
        <v>1.3759999999999999</v>
      </c>
      <c r="D672" s="6">
        <v>8</v>
      </c>
    </row>
    <row r="673" spans="1:4">
      <c r="A673" s="11">
        <v>45731</v>
      </c>
      <c r="B673" s="54">
        <v>3.5215559999999999</v>
      </c>
      <c r="C673" s="54">
        <v>1.443333</v>
      </c>
      <c r="D673" s="7">
        <v>8</v>
      </c>
    </row>
    <row r="674" spans="1:4">
      <c r="A674" s="23">
        <v>45731.020833333299</v>
      </c>
      <c r="B674" s="53">
        <v>1.9157500000000001</v>
      </c>
      <c r="C674" s="53">
        <v>1.5538749999999999</v>
      </c>
      <c r="D674" s="6">
        <v>8</v>
      </c>
    </row>
    <row r="675" spans="1:4">
      <c r="A675" s="11">
        <v>45731.041666666701</v>
      </c>
      <c r="B675" s="54">
        <v>4.0039999999999996</v>
      </c>
      <c r="C675" s="54">
        <v>1.7415</v>
      </c>
      <c r="D675" s="7">
        <v>8</v>
      </c>
    </row>
    <row r="676" spans="1:4">
      <c r="A676" s="23">
        <v>45731.0625</v>
      </c>
      <c r="B676" s="53">
        <v>4.6548749999999997</v>
      </c>
      <c r="C676" s="53">
        <v>1.635</v>
      </c>
      <c r="D676" s="6">
        <v>8</v>
      </c>
    </row>
    <row r="677" spans="1:4">
      <c r="A677" s="11">
        <v>45731.083333333299</v>
      </c>
      <c r="B677" s="54">
        <v>4.1196999999999999</v>
      </c>
      <c r="C677" s="54">
        <v>1.4706669999999999</v>
      </c>
      <c r="D677" s="7">
        <v>8</v>
      </c>
    </row>
    <row r="678" spans="1:4">
      <c r="A678" s="23">
        <v>45731.104166666701</v>
      </c>
      <c r="B678" s="53">
        <v>3.8035000000000001</v>
      </c>
      <c r="C678" s="53">
        <v>1.572333</v>
      </c>
      <c r="D678" s="6">
        <v>8</v>
      </c>
    </row>
    <row r="679" spans="1:4">
      <c r="A679" s="11">
        <v>45731.125</v>
      </c>
      <c r="B679" s="54">
        <v>3.847</v>
      </c>
      <c r="C679" s="54">
        <v>1.2799</v>
      </c>
      <c r="D679" s="7">
        <v>8</v>
      </c>
    </row>
    <row r="680" spans="1:4">
      <c r="A680" s="23">
        <v>45731.145833333299</v>
      </c>
      <c r="B680" s="53">
        <v>3.436833</v>
      </c>
      <c r="C680" s="53">
        <v>1.1646669999999999</v>
      </c>
      <c r="D680" s="6">
        <v>8</v>
      </c>
    </row>
    <row r="681" spans="1:4">
      <c r="A681" s="11">
        <v>45731.166666666701</v>
      </c>
      <c r="B681" s="54">
        <v>3.7314289999999999</v>
      </c>
      <c r="C681" s="54">
        <v>1.4</v>
      </c>
      <c r="D681" s="7">
        <v>8</v>
      </c>
    </row>
    <row r="682" spans="1:4">
      <c r="A682" s="23">
        <v>45731.1875</v>
      </c>
      <c r="B682" s="53">
        <v>4.0462499999999997</v>
      </c>
      <c r="C682" s="53">
        <v>1.4337500000000001</v>
      </c>
      <c r="D682" s="6">
        <v>8</v>
      </c>
    </row>
    <row r="683" spans="1:4">
      <c r="A683" s="11">
        <v>45731.208333333299</v>
      </c>
      <c r="B683" s="54">
        <v>4.5361250000000002</v>
      </c>
      <c r="C683" s="54">
        <v>1.49075</v>
      </c>
      <c r="D683" s="7">
        <v>8</v>
      </c>
    </row>
    <row r="684" spans="1:4">
      <c r="A684" s="23">
        <v>45731.229166666701</v>
      </c>
      <c r="B684" s="53">
        <v>4.1714000000000002</v>
      </c>
      <c r="C684" s="53">
        <v>1.6164289999999999</v>
      </c>
      <c r="D684" s="6">
        <v>8</v>
      </c>
    </row>
    <row r="685" spans="1:4">
      <c r="A685" s="11">
        <v>45731.25</v>
      </c>
      <c r="B685" s="54">
        <v>3.6547499999999999</v>
      </c>
      <c r="C685" s="54">
        <v>1.7356670000000001</v>
      </c>
      <c r="D685" s="7">
        <v>8</v>
      </c>
    </row>
    <row r="686" spans="1:4">
      <c r="A686" s="23">
        <v>45731.270833333299</v>
      </c>
      <c r="B686" s="53">
        <v>3.2472500000000002</v>
      </c>
      <c r="C686" s="53">
        <v>1.709889</v>
      </c>
      <c r="D686" s="6">
        <v>8</v>
      </c>
    </row>
    <row r="687" spans="1:4">
      <c r="A687" s="11">
        <v>45731.291666666701</v>
      </c>
      <c r="B687" s="54">
        <v>3.1401669999999999</v>
      </c>
      <c r="C687" s="54">
        <v>1.7944439999999999</v>
      </c>
      <c r="D687" s="7">
        <v>8</v>
      </c>
    </row>
    <row r="688" spans="1:4">
      <c r="A688" s="23">
        <v>45731.3125</v>
      </c>
      <c r="B688" s="53">
        <v>3.5301670000000001</v>
      </c>
      <c r="C688" s="53">
        <v>1.8572500000000001</v>
      </c>
      <c r="D688" s="6">
        <v>8</v>
      </c>
    </row>
    <row r="689" spans="1:4">
      <c r="A689" s="11">
        <v>45731.333333333299</v>
      </c>
      <c r="B689" s="54">
        <v>4.2951249999999996</v>
      </c>
      <c r="C689" s="54">
        <v>1.6483749999999999</v>
      </c>
      <c r="D689" s="7">
        <v>8</v>
      </c>
    </row>
    <row r="690" spans="1:4">
      <c r="A690" s="23">
        <v>45731.354166666701</v>
      </c>
      <c r="B690" s="53">
        <v>5.663125</v>
      </c>
      <c r="C690" s="53">
        <v>1.3674999999999999</v>
      </c>
      <c r="D690" s="6">
        <v>8</v>
      </c>
    </row>
    <row r="691" spans="1:4">
      <c r="A691" s="11">
        <v>45731.375</v>
      </c>
      <c r="B691" s="54">
        <v>4.5091999999999999</v>
      </c>
      <c r="C691" s="54">
        <v>1.6358330000000001</v>
      </c>
      <c r="D691" s="7">
        <v>8</v>
      </c>
    </row>
    <row r="692" spans="1:4">
      <c r="A692" s="23">
        <v>45731.395833333299</v>
      </c>
      <c r="B692" s="53">
        <v>2.9794999999999998</v>
      </c>
      <c r="C692" s="53">
        <v>1.655875</v>
      </c>
      <c r="D692" s="6">
        <v>8</v>
      </c>
    </row>
    <row r="693" spans="1:4">
      <c r="A693" s="11">
        <v>45731.416666666701</v>
      </c>
      <c r="B693" s="54">
        <v>2.2268750000000002</v>
      </c>
      <c r="C693" s="54">
        <v>1.61775</v>
      </c>
      <c r="D693" s="7">
        <v>8</v>
      </c>
    </row>
    <row r="694" spans="1:4">
      <c r="A694" s="23">
        <v>45731.4375</v>
      </c>
      <c r="B694" s="53">
        <v>3.1024289999999999</v>
      </c>
      <c r="C694" s="53">
        <v>1.5793999999999999</v>
      </c>
      <c r="D694" s="6">
        <v>8</v>
      </c>
    </row>
    <row r="695" spans="1:4">
      <c r="A695" s="11">
        <v>45731.458333333299</v>
      </c>
      <c r="B695" s="54">
        <v>3.443667</v>
      </c>
      <c r="C695" s="54">
        <v>1.95275</v>
      </c>
      <c r="D695" s="7">
        <v>8</v>
      </c>
    </row>
    <row r="696" spans="1:4">
      <c r="A696" s="23">
        <v>45731.479166666701</v>
      </c>
      <c r="B696" s="53">
        <v>3.2495720000000001</v>
      </c>
      <c r="C696" s="53">
        <v>1.883</v>
      </c>
      <c r="D696" s="6">
        <v>8</v>
      </c>
    </row>
    <row r="697" spans="1:4">
      <c r="A697" s="11">
        <v>45731.5</v>
      </c>
      <c r="B697" s="54">
        <v>2.02725</v>
      </c>
      <c r="C697" s="54">
        <v>1.869143</v>
      </c>
      <c r="D697" s="7">
        <v>8</v>
      </c>
    </row>
    <row r="698" spans="1:4">
      <c r="A698" s="23">
        <v>45731.520833333299</v>
      </c>
      <c r="B698" s="53">
        <v>3.9060999999999999</v>
      </c>
      <c r="C698" s="53">
        <v>1.9423330000000001</v>
      </c>
      <c r="D698" s="6">
        <v>8</v>
      </c>
    </row>
    <row r="699" spans="1:4">
      <c r="A699" s="11">
        <v>45731.541666666701</v>
      </c>
      <c r="B699" s="54">
        <v>4.0183749999999998</v>
      </c>
      <c r="C699" s="54">
        <v>2.1097139999999999</v>
      </c>
      <c r="D699" s="7">
        <v>8</v>
      </c>
    </row>
    <row r="700" spans="1:4">
      <c r="A700" s="23">
        <v>45731.5625</v>
      </c>
      <c r="B700" s="53">
        <v>5.3527500000000003</v>
      </c>
      <c r="C700" s="53">
        <v>2.2982499999999999</v>
      </c>
      <c r="D700" s="6">
        <v>8</v>
      </c>
    </row>
    <row r="701" spans="1:4">
      <c r="A701" s="11">
        <v>45731.583333333299</v>
      </c>
      <c r="B701" s="54">
        <v>6.0811250000000001</v>
      </c>
      <c r="C701" s="54">
        <v>2.2700999999999998</v>
      </c>
      <c r="D701" s="7">
        <v>8</v>
      </c>
    </row>
    <row r="702" spans="1:4">
      <c r="A702" s="23">
        <v>45731.604166666701</v>
      </c>
      <c r="B702" s="53">
        <v>4.7946669999999996</v>
      </c>
      <c r="C702" s="53">
        <v>1.8620000000000001</v>
      </c>
      <c r="D702" s="6">
        <v>8</v>
      </c>
    </row>
    <row r="703" spans="1:4">
      <c r="A703" s="11">
        <v>45731.625</v>
      </c>
      <c r="B703" s="54">
        <v>3.424833</v>
      </c>
      <c r="C703" s="54">
        <v>1.7108749999999999</v>
      </c>
      <c r="D703" s="7">
        <v>8</v>
      </c>
    </row>
    <row r="704" spans="1:4">
      <c r="A704" s="23">
        <v>45731.645833333299</v>
      </c>
      <c r="B704" s="53">
        <v>2.5794999999999999</v>
      </c>
      <c r="C704" s="53">
        <v>1.462375</v>
      </c>
      <c r="D704" s="6">
        <v>8</v>
      </c>
    </row>
    <row r="705" spans="1:4">
      <c r="A705" s="11">
        <v>45731.666666666701</v>
      </c>
      <c r="B705" s="54">
        <v>2.0724999999999998</v>
      </c>
      <c r="C705" s="54">
        <v>1.0648329999999999</v>
      </c>
      <c r="D705" s="7">
        <v>8</v>
      </c>
    </row>
    <row r="706" spans="1:4">
      <c r="A706" s="23">
        <v>45731.6875</v>
      </c>
      <c r="B706" s="55"/>
      <c r="C706" s="55"/>
      <c r="D706" s="6">
        <v>8</v>
      </c>
    </row>
    <row r="707" spans="1:4">
      <c r="A707" s="11">
        <v>45731.708333333299</v>
      </c>
      <c r="B707" s="54">
        <v>3.24</v>
      </c>
      <c r="C707" s="54">
        <v>1.258</v>
      </c>
      <c r="D707" s="7">
        <v>8</v>
      </c>
    </row>
    <row r="708" spans="1:4">
      <c r="A708" s="23">
        <v>45731.729166666701</v>
      </c>
      <c r="B708" s="53">
        <v>3.1458750000000002</v>
      </c>
      <c r="C708" s="53">
        <v>1.637375</v>
      </c>
      <c r="D708" s="6">
        <v>8</v>
      </c>
    </row>
    <row r="709" spans="1:4">
      <c r="A709" s="11">
        <v>45731.75</v>
      </c>
      <c r="B709" s="54">
        <v>3.5022500000000001</v>
      </c>
      <c r="C709" s="54">
        <v>1.9853749999999999</v>
      </c>
      <c r="D709" s="7">
        <v>8</v>
      </c>
    </row>
    <row r="710" spans="1:4">
      <c r="A710" s="23">
        <v>45731.770833333299</v>
      </c>
      <c r="B710" s="53">
        <v>4.4969999999999999</v>
      </c>
      <c r="C710" s="53">
        <v>2.1751670000000001</v>
      </c>
      <c r="D710" s="6">
        <v>8</v>
      </c>
    </row>
    <row r="711" spans="1:4">
      <c r="A711" s="11">
        <v>45731.791666666701</v>
      </c>
      <c r="B711" s="54">
        <v>4.3746669999999996</v>
      </c>
      <c r="C711" s="54">
        <v>2.1546669999999999</v>
      </c>
      <c r="D711" s="7">
        <v>8</v>
      </c>
    </row>
    <row r="712" spans="1:4">
      <c r="A712" s="23">
        <v>45731.8125</v>
      </c>
      <c r="B712" s="53">
        <v>3.9826250000000001</v>
      </c>
      <c r="C712" s="53">
        <v>2.056</v>
      </c>
      <c r="D712" s="6">
        <v>8</v>
      </c>
    </row>
    <row r="713" spans="1:4">
      <c r="A713" s="11">
        <v>45731.833333333299</v>
      </c>
      <c r="B713" s="54">
        <v>3.9834999999999998</v>
      </c>
      <c r="C713" s="54">
        <v>2.0013999999999998</v>
      </c>
      <c r="D713" s="7">
        <v>8</v>
      </c>
    </row>
    <row r="714" spans="1:4">
      <c r="A714" s="23">
        <v>45731.854166666701</v>
      </c>
      <c r="B714" s="53">
        <v>3.2032219999999998</v>
      </c>
      <c r="C714" s="53">
        <v>1.752</v>
      </c>
      <c r="D714" s="6">
        <v>8</v>
      </c>
    </row>
    <row r="715" spans="1:4">
      <c r="A715" s="11">
        <v>45731.875</v>
      </c>
      <c r="B715" s="54">
        <v>4.3295000000000003</v>
      </c>
      <c r="C715" s="54">
        <v>1.538375</v>
      </c>
      <c r="D715" s="7">
        <v>8</v>
      </c>
    </row>
    <row r="716" spans="1:4">
      <c r="A716" s="23">
        <v>45731.895833333299</v>
      </c>
      <c r="B716" s="53">
        <v>4.1693749999999996</v>
      </c>
      <c r="C716" s="53">
        <v>1.17225</v>
      </c>
      <c r="D716" s="6">
        <v>8</v>
      </c>
    </row>
    <row r="717" spans="1:4">
      <c r="A717" s="11">
        <v>45731.916666666701</v>
      </c>
      <c r="B717" s="54">
        <v>2.7727140000000001</v>
      </c>
      <c r="C717" s="54">
        <v>0.88142860000000001</v>
      </c>
      <c r="D717" s="7">
        <v>8</v>
      </c>
    </row>
    <row r="718" spans="1:4">
      <c r="A718" s="23">
        <v>45731.9375</v>
      </c>
      <c r="B718" s="53">
        <v>1.2768330000000001</v>
      </c>
      <c r="C718" s="53">
        <v>0.6641667</v>
      </c>
      <c r="D718" s="6">
        <v>8</v>
      </c>
    </row>
    <row r="719" spans="1:4">
      <c r="A719" s="11">
        <v>45731.958333333299</v>
      </c>
      <c r="B719" s="54">
        <v>0.5648571</v>
      </c>
      <c r="C719" s="54">
        <v>0.75671429999999995</v>
      </c>
      <c r="D719" s="7">
        <v>8</v>
      </c>
    </row>
    <row r="720" spans="1:4">
      <c r="A720" s="23">
        <v>45731.979166666701</v>
      </c>
      <c r="B720" s="53">
        <v>1.4593</v>
      </c>
      <c r="C720" s="53">
        <v>0.60799999999999998</v>
      </c>
      <c r="D720" s="6">
        <v>8</v>
      </c>
    </row>
    <row r="721" spans="1:4">
      <c r="A721" s="11">
        <v>45732</v>
      </c>
      <c r="B721" s="54">
        <v>3.532</v>
      </c>
      <c r="C721" s="54">
        <v>0.51200000000000001</v>
      </c>
      <c r="D721" s="7">
        <v>8</v>
      </c>
    </row>
    <row r="722" spans="1:4">
      <c r="A722" s="23">
        <v>45732.020833333299</v>
      </c>
      <c r="B722" s="53">
        <v>1.8325</v>
      </c>
      <c r="C722" s="53">
        <v>0.60912500000000003</v>
      </c>
      <c r="D722" s="6">
        <v>8</v>
      </c>
    </row>
    <row r="723" spans="1:4">
      <c r="A723" s="11">
        <v>45732.041666666701</v>
      </c>
      <c r="B723" s="54">
        <v>3.850625</v>
      </c>
      <c r="C723" s="54">
        <v>0.72137499999999999</v>
      </c>
      <c r="D723" s="7">
        <v>8</v>
      </c>
    </row>
    <row r="724" spans="1:4">
      <c r="A724" s="23">
        <v>45732.0625</v>
      </c>
      <c r="B724" s="53">
        <v>3.2874439999999998</v>
      </c>
      <c r="C724" s="53">
        <v>1.024375</v>
      </c>
      <c r="D724" s="6">
        <v>8</v>
      </c>
    </row>
    <row r="725" spans="1:4">
      <c r="A725" s="11">
        <v>45732.083333333299</v>
      </c>
      <c r="B725" s="54">
        <v>3.2978000000000001</v>
      </c>
      <c r="C725" s="54">
        <v>1.5385</v>
      </c>
      <c r="D725" s="7">
        <v>8</v>
      </c>
    </row>
    <row r="726" spans="1:4">
      <c r="A726" s="23">
        <v>45732.104166666701</v>
      </c>
      <c r="B726" s="53">
        <v>4.0570000000000004</v>
      </c>
      <c r="C726" s="53">
        <v>1.8281670000000001</v>
      </c>
      <c r="D726" s="6">
        <v>8</v>
      </c>
    </row>
    <row r="727" spans="1:4">
      <c r="A727" s="11">
        <v>45732.125</v>
      </c>
      <c r="B727" s="54">
        <v>3.3011430000000002</v>
      </c>
      <c r="C727" s="54">
        <v>1.9812000000000001</v>
      </c>
      <c r="D727" s="7">
        <v>8</v>
      </c>
    </row>
    <row r="728" spans="1:4">
      <c r="A728" s="23">
        <v>45732.145833333299</v>
      </c>
      <c r="B728" s="53">
        <v>3.3918330000000001</v>
      </c>
      <c r="C728" s="53">
        <v>1.7569999999999999</v>
      </c>
      <c r="D728" s="6">
        <v>8</v>
      </c>
    </row>
    <row r="729" spans="1:4">
      <c r="A729" s="11">
        <v>45732.166666666701</v>
      </c>
      <c r="B729" s="54">
        <v>3.4350000000000001</v>
      </c>
      <c r="C729" s="54">
        <v>1.833375</v>
      </c>
      <c r="D729" s="7">
        <v>8</v>
      </c>
    </row>
    <row r="730" spans="1:4">
      <c r="A730" s="23">
        <v>45732.1875</v>
      </c>
      <c r="B730" s="53">
        <v>3.8768750000000001</v>
      </c>
      <c r="C730" s="53">
        <v>1.8142499999999999</v>
      </c>
      <c r="D730" s="6">
        <v>8</v>
      </c>
    </row>
    <row r="731" spans="1:4">
      <c r="A731" s="11">
        <v>45732.208333333299</v>
      </c>
      <c r="B731" s="54">
        <v>4.459625</v>
      </c>
      <c r="C731" s="54">
        <v>1.52075</v>
      </c>
      <c r="D731" s="7">
        <v>8</v>
      </c>
    </row>
    <row r="732" spans="1:4">
      <c r="A732" s="23">
        <v>45732.229166666701</v>
      </c>
      <c r="B732" s="53">
        <v>4.4808000000000003</v>
      </c>
      <c r="C732" s="53">
        <v>1.2025710000000001</v>
      </c>
      <c r="D732" s="6">
        <v>8</v>
      </c>
    </row>
    <row r="733" spans="1:4">
      <c r="A733" s="11">
        <v>45732.25</v>
      </c>
      <c r="B733" s="54">
        <v>3.8796249999999999</v>
      </c>
      <c r="C733" s="54">
        <v>1.0309999999999999</v>
      </c>
      <c r="D733" s="7">
        <v>8</v>
      </c>
    </row>
    <row r="734" spans="1:4">
      <c r="A734" s="23">
        <v>45732.270833333299</v>
      </c>
      <c r="B734" s="53">
        <v>3.9901249999999999</v>
      </c>
      <c r="C734" s="53">
        <v>1.2457499999999999</v>
      </c>
      <c r="D734" s="6">
        <v>8</v>
      </c>
    </row>
    <row r="735" spans="1:4">
      <c r="A735" s="11">
        <v>45732.291666666701</v>
      </c>
      <c r="B735" s="54">
        <v>4.6529999999999996</v>
      </c>
      <c r="C735" s="54">
        <v>1.202556</v>
      </c>
      <c r="D735" s="7">
        <v>8</v>
      </c>
    </row>
    <row r="736" spans="1:4">
      <c r="A736" s="23">
        <v>45732.3125</v>
      </c>
      <c r="B736" s="53">
        <v>4.7131670000000003</v>
      </c>
      <c r="C736" s="53">
        <v>1.14225</v>
      </c>
      <c r="D736" s="6">
        <v>8</v>
      </c>
    </row>
    <row r="737" spans="1:4">
      <c r="A737" s="11">
        <v>45732.333333333299</v>
      </c>
      <c r="B737" s="54">
        <v>5.3464999999999998</v>
      </c>
      <c r="C737" s="54">
        <v>1.1303749999999999</v>
      </c>
      <c r="D737" s="7">
        <v>8</v>
      </c>
    </row>
    <row r="738" spans="1:4">
      <c r="A738" s="23">
        <v>45732.354166666701</v>
      </c>
      <c r="B738" s="53">
        <v>4.9002499999999998</v>
      </c>
      <c r="C738" s="53">
        <v>1.2035</v>
      </c>
      <c r="D738" s="6">
        <v>8</v>
      </c>
    </row>
    <row r="739" spans="1:4">
      <c r="A739" s="11">
        <v>45732.375</v>
      </c>
      <c r="B739" s="54">
        <v>2.3246000000000002</v>
      </c>
      <c r="C739" s="54">
        <v>1.209333</v>
      </c>
      <c r="D739" s="7">
        <v>8</v>
      </c>
    </row>
    <row r="740" spans="1:4">
      <c r="A740" s="23">
        <v>45732.395833333299</v>
      </c>
      <c r="B740" s="53">
        <v>2.2357499999999999</v>
      </c>
      <c r="C740" s="53">
        <v>1.3122499999999999</v>
      </c>
      <c r="D740" s="6">
        <v>8</v>
      </c>
    </row>
    <row r="741" spans="1:4">
      <c r="A741" s="11">
        <v>45732.416666666701</v>
      </c>
      <c r="B741" s="54">
        <v>2.5198749999999999</v>
      </c>
      <c r="C741" s="54">
        <v>1.558778</v>
      </c>
      <c r="D741" s="7">
        <v>8</v>
      </c>
    </row>
    <row r="742" spans="1:4">
      <c r="A742" s="23">
        <v>45732.4375</v>
      </c>
      <c r="B742" s="53">
        <v>3.3041429999999998</v>
      </c>
      <c r="C742" s="53">
        <v>1.6354</v>
      </c>
      <c r="D742" s="6">
        <v>8</v>
      </c>
    </row>
    <row r="743" spans="1:4">
      <c r="A743" s="11">
        <v>45732.458333333299</v>
      </c>
      <c r="B743" s="54">
        <v>3.0659999999999998</v>
      </c>
      <c r="C743" s="54">
        <v>1.6085</v>
      </c>
      <c r="D743" s="7">
        <v>8</v>
      </c>
    </row>
    <row r="744" spans="1:4">
      <c r="A744" s="23">
        <v>45732.479166666701</v>
      </c>
      <c r="B744" s="53">
        <v>2.035714</v>
      </c>
      <c r="C744" s="53">
        <v>1.72075</v>
      </c>
      <c r="D744" s="6">
        <v>8</v>
      </c>
    </row>
    <row r="745" spans="1:4">
      <c r="A745" s="11">
        <v>45732.5</v>
      </c>
      <c r="B745" s="54">
        <v>0.75588889999999997</v>
      </c>
      <c r="C745" s="54">
        <v>1.8458570000000001</v>
      </c>
      <c r="D745" s="7">
        <v>8</v>
      </c>
    </row>
    <row r="746" spans="1:4">
      <c r="A746" s="23">
        <v>45732.520833333299</v>
      </c>
      <c r="B746" s="53">
        <v>2.2395999999999998</v>
      </c>
      <c r="C746" s="53">
        <v>2.0186670000000002</v>
      </c>
      <c r="D746" s="6">
        <v>8</v>
      </c>
    </row>
    <row r="747" spans="1:4">
      <c r="A747" s="11">
        <v>45732.541666666701</v>
      </c>
      <c r="B747" s="54">
        <v>3.605</v>
      </c>
      <c r="C747" s="54">
        <v>2.2484289999999998</v>
      </c>
      <c r="D747" s="7">
        <v>8</v>
      </c>
    </row>
    <row r="748" spans="1:4">
      <c r="A748" s="23">
        <v>45732.5625</v>
      </c>
      <c r="B748" s="53">
        <v>2.8173750000000002</v>
      </c>
      <c r="C748" s="53">
        <v>2.1633330000000002</v>
      </c>
      <c r="D748" s="6">
        <v>8</v>
      </c>
    </row>
    <row r="749" spans="1:4">
      <c r="A749" s="11">
        <v>45732.583333333299</v>
      </c>
      <c r="B749" s="54">
        <v>2.9794999999999998</v>
      </c>
      <c r="C749" s="54">
        <v>2.2258</v>
      </c>
      <c r="D749" s="7">
        <v>8</v>
      </c>
    </row>
    <row r="750" spans="1:4">
      <c r="A750" s="23">
        <v>45732.604166666701</v>
      </c>
      <c r="B750" s="53">
        <v>2.1015000000000001</v>
      </c>
      <c r="C750" s="53">
        <v>2.5286249999999999</v>
      </c>
      <c r="D750" s="6">
        <v>8</v>
      </c>
    </row>
    <row r="751" spans="1:4">
      <c r="A751" s="11">
        <v>45732.625</v>
      </c>
      <c r="B751" s="54">
        <v>2.1938330000000001</v>
      </c>
      <c r="C751" s="54">
        <v>2.68</v>
      </c>
      <c r="D751" s="7">
        <v>8</v>
      </c>
    </row>
    <row r="752" spans="1:4">
      <c r="A752" s="23">
        <v>45732.645833333299</v>
      </c>
      <c r="B752" s="53">
        <v>2.0242499999999999</v>
      </c>
      <c r="C752" s="53">
        <v>2.57</v>
      </c>
      <c r="D752" s="6">
        <v>8</v>
      </c>
    </row>
    <row r="753" spans="1:4">
      <c r="A753" s="11">
        <v>45732.666666666701</v>
      </c>
      <c r="B753" s="54">
        <v>2.2553000000000001</v>
      </c>
      <c r="C753" s="54">
        <v>2.4853329999999998</v>
      </c>
      <c r="D753" s="7">
        <v>8</v>
      </c>
    </row>
    <row r="754" spans="1:4">
      <c r="A754" s="23">
        <v>45732.6875</v>
      </c>
      <c r="B754" s="55"/>
      <c r="C754" s="55"/>
      <c r="D754" s="6">
        <v>8</v>
      </c>
    </row>
    <row r="755" spans="1:4">
      <c r="A755" s="11">
        <v>45732.708333333299</v>
      </c>
      <c r="B755" s="54">
        <v>3.3697499999999998</v>
      </c>
      <c r="C755" s="54">
        <v>2.5282499999999999</v>
      </c>
      <c r="D755" s="7">
        <v>8</v>
      </c>
    </row>
    <row r="756" spans="1:4">
      <c r="A756" s="23">
        <v>45732.729166666701</v>
      </c>
      <c r="B756" s="53">
        <v>3.1693750000000001</v>
      </c>
      <c r="C756" s="53">
        <v>2.494875</v>
      </c>
      <c r="D756" s="6">
        <v>8</v>
      </c>
    </row>
    <row r="757" spans="1:4">
      <c r="A757" s="11">
        <v>45732.75</v>
      </c>
      <c r="B757" s="54">
        <v>3.7654999999999998</v>
      </c>
      <c r="C757" s="54">
        <v>2.6676250000000001</v>
      </c>
      <c r="D757" s="7">
        <v>8</v>
      </c>
    </row>
    <row r="758" spans="1:4">
      <c r="A758" s="23">
        <v>45732.770833333299</v>
      </c>
      <c r="B758" s="53">
        <v>4.4485000000000001</v>
      </c>
      <c r="C758" s="53">
        <v>2.4889999999999999</v>
      </c>
      <c r="D758" s="6">
        <v>8</v>
      </c>
    </row>
    <row r="759" spans="1:4">
      <c r="A759" s="11">
        <v>45732.791666666701</v>
      </c>
      <c r="B759" s="54">
        <v>4.5315000000000003</v>
      </c>
      <c r="C759" s="54">
        <v>2.1728329999999998</v>
      </c>
      <c r="D759" s="7">
        <v>8</v>
      </c>
    </row>
    <row r="760" spans="1:4">
      <c r="A760" s="23">
        <v>45732.8125</v>
      </c>
      <c r="B760" s="53">
        <v>3.1103749999999999</v>
      </c>
      <c r="C760" s="53">
        <v>2.058125</v>
      </c>
      <c r="D760" s="6">
        <v>8</v>
      </c>
    </row>
    <row r="761" spans="1:4">
      <c r="A761" s="11">
        <v>45732.833333333299</v>
      </c>
      <c r="B761" s="54">
        <v>1.5719000000000001</v>
      </c>
      <c r="C761" s="54">
        <v>1.7516</v>
      </c>
      <c r="D761" s="7">
        <v>8</v>
      </c>
    </row>
    <row r="762" spans="1:4">
      <c r="A762" s="23">
        <v>45732.854166666701</v>
      </c>
      <c r="B762" s="53">
        <v>1.755889</v>
      </c>
      <c r="C762" s="53">
        <v>1.7090000000000001</v>
      </c>
      <c r="D762" s="6">
        <v>8</v>
      </c>
    </row>
    <row r="763" spans="1:4">
      <c r="A763" s="11">
        <v>45732.875</v>
      </c>
      <c r="B763" s="54">
        <v>1.9801249999999999</v>
      </c>
      <c r="C763" s="54">
        <v>1.609375</v>
      </c>
      <c r="D763" s="7">
        <v>8</v>
      </c>
    </row>
    <row r="764" spans="1:4">
      <c r="A764" s="23">
        <v>45732.895833333299</v>
      </c>
      <c r="B764" s="53">
        <v>2.2993749999999999</v>
      </c>
      <c r="C764" s="53">
        <v>1.2718750000000001</v>
      </c>
      <c r="D764" s="6">
        <v>8</v>
      </c>
    </row>
    <row r="765" spans="1:4">
      <c r="A765" s="11">
        <v>45732.916666666701</v>
      </c>
      <c r="B765" s="54">
        <v>2.3864290000000001</v>
      </c>
      <c r="C765" s="54">
        <v>1.1357139999999999</v>
      </c>
      <c r="D765" s="7">
        <v>8</v>
      </c>
    </row>
    <row r="766" spans="1:4">
      <c r="A766" s="23">
        <v>45732.9375</v>
      </c>
      <c r="B766" s="53">
        <v>1.8998330000000001</v>
      </c>
      <c r="C766" s="53">
        <v>1.005333</v>
      </c>
      <c r="D766" s="6">
        <v>8</v>
      </c>
    </row>
    <row r="767" spans="1:4">
      <c r="A767" s="11">
        <v>45732.958333333299</v>
      </c>
      <c r="B767" s="54">
        <v>1.319571</v>
      </c>
      <c r="C767" s="54">
        <v>0.99885710000000005</v>
      </c>
      <c r="D767" s="7">
        <v>8</v>
      </c>
    </row>
    <row r="768" spans="1:4">
      <c r="A768" s="23">
        <v>45732.979166666701</v>
      </c>
      <c r="B768" s="53">
        <v>1.1006</v>
      </c>
      <c r="C768" s="53">
        <v>0.98399999999999999</v>
      </c>
      <c r="D768" s="6">
        <v>8</v>
      </c>
    </row>
    <row r="769" spans="1:4">
      <c r="A769" s="11">
        <v>45733</v>
      </c>
      <c r="B769" s="54">
        <v>0.72022220000000003</v>
      </c>
      <c r="C769" s="54">
        <v>0.96622220000000003</v>
      </c>
      <c r="D769" s="7">
        <v>8</v>
      </c>
    </row>
    <row r="770" spans="1:4">
      <c r="A770" s="23">
        <v>45733.020833333299</v>
      </c>
      <c r="B770" s="53">
        <v>3.2222499999999998</v>
      </c>
      <c r="C770" s="53">
        <v>1.0001249999999999</v>
      </c>
      <c r="D770" s="6">
        <v>8</v>
      </c>
    </row>
    <row r="771" spans="1:4">
      <c r="A771" s="11">
        <v>45733.041666666701</v>
      </c>
      <c r="B771" s="54">
        <v>3.098875</v>
      </c>
      <c r="C771" s="54">
        <v>0.99137500000000001</v>
      </c>
      <c r="D771" s="7">
        <v>8</v>
      </c>
    </row>
    <row r="772" spans="1:4">
      <c r="A772" s="23">
        <v>45733.0625</v>
      </c>
      <c r="B772" s="53">
        <v>3.07</v>
      </c>
      <c r="C772" s="53">
        <v>1.02125</v>
      </c>
      <c r="D772" s="6">
        <v>8</v>
      </c>
    </row>
    <row r="773" spans="1:4">
      <c r="A773" s="11">
        <v>45733.083333333299</v>
      </c>
      <c r="B773" s="54">
        <v>4.0035999999999996</v>
      </c>
      <c r="C773" s="54">
        <v>1.147167</v>
      </c>
      <c r="D773" s="7">
        <v>8</v>
      </c>
    </row>
    <row r="774" spans="1:4">
      <c r="A774" s="23">
        <v>45733.104166666701</v>
      </c>
      <c r="B774" s="53">
        <v>2.6960000000000002</v>
      </c>
      <c r="C774" s="53">
        <v>0.99566670000000002</v>
      </c>
      <c r="D774" s="6">
        <v>8</v>
      </c>
    </row>
    <row r="775" spans="1:4">
      <c r="A775" s="11">
        <v>45733.125</v>
      </c>
      <c r="B775" s="54">
        <v>2.7705709999999999</v>
      </c>
      <c r="C775" s="54">
        <v>0.8014</v>
      </c>
      <c r="D775" s="7">
        <v>8</v>
      </c>
    </row>
    <row r="776" spans="1:4">
      <c r="A776" s="23">
        <v>45733.145833333299</v>
      </c>
      <c r="B776" s="53">
        <v>2.704167</v>
      </c>
      <c r="C776" s="53">
        <v>1.054667</v>
      </c>
      <c r="D776" s="6">
        <v>8</v>
      </c>
    </row>
    <row r="777" spans="1:4">
      <c r="A777" s="11">
        <v>45733.166666666701</v>
      </c>
      <c r="B777" s="54">
        <v>2.4214289999999998</v>
      </c>
      <c r="C777" s="54">
        <v>1.3165</v>
      </c>
      <c r="D777" s="7">
        <v>8</v>
      </c>
    </row>
    <row r="778" spans="1:4">
      <c r="A778" s="23">
        <v>45733.1875</v>
      </c>
      <c r="B778" s="53">
        <v>1.856125</v>
      </c>
      <c r="C778" s="53">
        <v>1.4513750000000001</v>
      </c>
      <c r="D778" s="6">
        <v>8</v>
      </c>
    </row>
    <row r="779" spans="1:4">
      <c r="A779" s="11">
        <v>45733.208333333299</v>
      </c>
      <c r="B779" s="54">
        <v>2.7896670000000001</v>
      </c>
      <c r="C779" s="54">
        <v>1.3283750000000001</v>
      </c>
      <c r="D779" s="7">
        <v>8</v>
      </c>
    </row>
    <row r="780" spans="1:4">
      <c r="A780" s="23">
        <v>45733.229166666701</v>
      </c>
      <c r="B780" s="53">
        <v>1.0251999999999999</v>
      </c>
      <c r="C780" s="53">
        <v>1.240286</v>
      </c>
      <c r="D780" s="6">
        <v>8</v>
      </c>
    </row>
    <row r="781" spans="1:4">
      <c r="A781" s="11">
        <v>45733.25</v>
      </c>
      <c r="B781" s="54">
        <v>1.510375</v>
      </c>
      <c r="C781" s="54">
        <v>1.4001669999999999</v>
      </c>
      <c r="D781" s="7">
        <v>8</v>
      </c>
    </row>
    <row r="782" spans="1:4">
      <c r="A782" s="23">
        <v>45733.270833333299</v>
      </c>
      <c r="B782" s="53">
        <v>1.6996249999999999</v>
      </c>
      <c r="C782" s="53">
        <v>1.681667</v>
      </c>
      <c r="D782" s="6">
        <v>8</v>
      </c>
    </row>
    <row r="783" spans="1:4">
      <c r="A783" s="11">
        <v>45733.291666666701</v>
      </c>
      <c r="B783" s="54">
        <v>1.8726670000000001</v>
      </c>
      <c r="C783" s="54">
        <v>2.0104440000000001</v>
      </c>
      <c r="D783" s="7">
        <v>8</v>
      </c>
    </row>
    <row r="784" spans="1:4">
      <c r="A784" s="23">
        <v>45733.3125</v>
      </c>
      <c r="B784" s="53">
        <v>0.91549999999999998</v>
      </c>
      <c r="C784" s="53">
        <v>2.4474999999999998</v>
      </c>
      <c r="D784" s="6">
        <v>8</v>
      </c>
    </row>
    <row r="785" spans="1:4">
      <c r="A785" s="11">
        <v>45733.333333333299</v>
      </c>
      <c r="B785" s="54">
        <v>1.973125</v>
      </c>
      <c r="C785" s="54">
        <v>3.0345</v>
      </c>
      <c r="D785" s="7">
        <v>8</v>
      </c>
    </row>
    <row r="786" spans="1:4">
      <c r="A786" s="23">
        <v>45733.354166666701</v>
      </c>
      <c r="B786" s="53">
        <v>1.649222</v>
      </c>
      <c r="C786" s="53">
        <v>3.559167</v>
      </c>
      <c r="D786" s="6">
        <v>8</v>
      </c>
    </row>
    <row r="787" spans="1:4">
      <c r="A787" s="11">
        <v>45733.375</v>
      </c>
      <c r="B787" s="54">
        <v>1.8494999999999999</v>
      </c>
      <c r="C787" s="54">
        <v>3.976667</v>
      </c>
      <c r="D787" s="7">
        <v>8</v>
      </c>
    </row>
    <row r="788" spans="1:4">
      <c r="A788" s="23">
        <v>45733.395833333299</v>
      </c>
      <c r="B788" s="53">
        <v>2.4392499999999999</v>
      </c>
      <c r="C788" s="53">
        <v>4.2847499999999998</v>
      </c>
      <c r="D788" s="6">
        <v>8</v>
      </c>
    </row>
    <row r="789" spans="1:4">
      <c r="A789" s="11">
        <v>45733.416666666701</v>
      </c>
      <c r="B789" s="54">
        <v>1.908625</v>
      </c>
      <c r="C789" s="54">
        <v>5.9813330000000002</v>
      </c>
      <c r="D789" s="7">
        <v>8</v>
      </c>
    </row>
    <row r="790" spans="1:4">
      <c r="A790" s="23">
        <v>45733.4375</v>
      </c>
      <c r="B790" s="53">
        <v>2.3534290000000002</v>
      </c>
      <c r="C790" s="53">
        <v>7.6181000000000001</v>
      </c>
      <c r="D790" s="6">
        <v>8</v>
      </c>
    </row>
    <row r="791" spans="1:4">
      <c r="A791" s="11">
        <v>45733.458333333299</v>
      </c>
      <c r="B791" s="54">
        <v>1.5754999999999999</v>
      </c>
      <c r="C791" s="54">
        <v>7.7988749999999998</v>
      </c>
      <c r="D791" s="7">
        <v>8</v>
      </c>
    </row>
    <row r="792" spans="1:4">
      <c r="A792" s="23">
        <v>45733.479166666701</v>
      </c>
      <c r="B792" s="53">
        <v>2.2144279999999998</v>
      </c>
      <c r="C792" s="53">
        <v>5.1245000000000003</v>
      </c>
      <c r="D792" s="6">
        <v>8</v>
      </c>
    </row>
    <row r="793" spans="1:4">
      <c r="A793" s="11">
        <v>45733.5</v>
      </c>
      <c r="B793" s="54">
        <v>2.088222</v>
      </c>
      <c r="C793" s="54">
        <v>3.883</v>
      </c>
      <c r="D793" s="7">
        <v>8</v>
      </c>
    </row>
    <row r="794" spans="1:4">
      <c r="A794" s="23">
        <v>45733.520833333299</v>
      </c>
      <c r="B794" s="53">
        <v>1.9704999999999999</v>
      </c>
      <c r="C794" s="53">
        <v>3.9718330000000002</v>
      </c>
      <c r="D794" s="6">
        <v>8</v>
      </c>
    </row>
    <row r="795" spans="1:4">
      <c r="A795" s="11">
        <v>45733.541666666701</v>
      </c>
      <c r="B795" s="54">
        <v>2.4118750000000002</v>
      </c>
      <c r="C795" s="54">
        <v>4.5827140000000002</v>
      </c>
      <c r="D795" s="7">
        <v>8</v>
      </c>
    </row>
    <row r="796" spans="1:4">
      <c r="A796" s="23">
        <v>45733.5625</v>
      </c>
      <c r="B796" s="53">
        <v>2.2598750000000001</v>
      </c>
      <c r="C796" s="53">
        <v>4.5094440000000002</v>
      </c>
      <c r="D796" s="6">
        <v>8</v>
      </c>
    </row>
    <row r="797" spans="1:4">
      <c r="A797" s="11">
        <v>45733.583333333299</v>
      </c>
      <c r="B797" s="54">
        <v>2.4144999999999999</v>
      </c>
      <c r="C797" s="54">
        <v>3.8224</v>
      </c>
      <c r="D797" s="7">
        <v>8</v>
      </c>
    </row>
    <row r="798" spans="1:4">
      <c r="A798" s="23">
        <v>45733.604166666701</v>
      </c>
      <c r="B798" s="53">
        <v>2.3603329999999998</v>
      </c>
      <c r="C798" s="53">
        <v>2.5960000000000001</v>
      </c>
      <c r="D798" s="6">
        <v>8</v>
      </c>
    </row>
    <row r="799" spans="1:4">
      <c r="A799" s="11">
        <v>45733.625</v>
      </c>
      <c r="B799" s="54">
        <v>1.9706669999999999</v>
      </c>
      <c r="C799" s="54">
        <v>1.9641249999999999</v>
      </c>
      <c r="D799" s="7">
        <v>8</v>
      </c>
    </row>
    <row r="800" spans="1:4">
      <c r="A800" s="23">
        <v>45733.645833333299</v>
      </c>
      <c r="B800" s="53">
        <v>2.188555</v>
      </c>
      <c r="C800" s="53">
        <v>1.2733749999999999</v>
      </c>
      <c r="D800" s="6">
        <v>8</v>
      </c>
    </row>
    <row r="801" spans="1:4">
      <c r="A801" s="11">
        <v>45733.666666666701</v>
      </c>
      <c r="B801" s="54">
        <v>1.9039999999999999</v>
      </c>
      <c r="C801" s="54">
        <v>1.025333</v>
      </c>
      <c r="D801" s="7">
        <v>8</v>
      </c>
    </row>
    <row r="802" spans="1:4">
      <c r="A802" s="23">
        <v>45733.6875</v>
      </c>
      <c r="B802" s="55"/>
      <c r="C802" s="55"/>
      <c r="D802" s="6">
        <v>8</v>
      </c>
    </row>
    <row r="803" spans="1:4">
      <c r="A803" s="11">
        <v>45733.708333333299</v>
      </c>
      <c r="B803" s="54">
        <v>1.8887499999999999</v>
      </c>
      <c r="C803" s="54">
        <v>1.1154999999999999</v>
      </c>
      <c r="D803" s="7">
        <v>8</v>
      </c>
    </row>
    <row r="804" spans="1:4">
      <c r="A804" s="23">
        <v>45733.729166666701</v>
      </c>
      <c r="B804" s="53">
        <v>1.7121249999999999</v>
      </c>
      <c r="C804" s="53">
        <v>1.227875</v>
      </c>
      <c r="D804" s="6">
        <v>8</v>
      </c>
    </row>
    <row r="805" spans="1:4">
      <c r="A805" s="11">
        <v>45733.75</v>
      </c>
      <c r="B805" s="54">
        <v>0.66862500000000002</v>
      </c>
      <c r="C805" s="54">
        <v>1.225625</v>
      </c>
      <c r="D805" s="7">
        <v>8</v>
      </c>
    </row>
    <row r="806" spans="1:4">
      <c r="A806" s="23">
        <v>45733.770833333299</v>
      </c>
      <c r="B806" s="53">
        <v>1.133</v>
      </c>
      <c r="C806" s="53">
        <v>1.2849999999999999</v>
      </c>
      <c r="D806" s="6">
        <v>8</v>
      </c>
    </row>
    <row r="807" spans="1:4">
      <c r="A807" s="11">
        <v>45733.791666666701</v>
      </c>
      <c r="B807" s="54">
        <v>0.99850000000000005</v>
      </c>
      <c r="C807" s="54">
        <v>1.1855</v>
      </c>
      <c r="D807" s="7">
        <v>8</v>
      </c>
    </row>
    <row r="808" spans="1:4">
      <c r="A808" s="23">
        <v>45733.8125</v>
      </c>
      <c r="B808" s="53">
        <v>0.45912500000000001</v>
      </c>
      <c r="C808" s="53">
        <v>1.204</v>
      </c>
      <c r="D808" s="6">
        <v>8</v>
      </c>
    </row>
    <row r="809" spans="1:4">
      <c r="A809" s="11">
        <v>45733.833333333299</v>
      </c>
      <c r="B809" s="54">
        <v>1.0102</v>
      </c>
      <c r="C809" s="54">
        <v>0.97589999999999999</v>
      </c>
      <c r="D809" s="7">
        <v>8</v>
      </c>
    </row>
    <row r="810" spans="1:4">
      <c r="A810" s="23">
        <v>45733.854166666701</v>
      </c>
      <c r="B810" s="53">
        <v>0.83688879999999999</v>
      </c>
      <c r="C810" s="53">
        <v>0.99844440000000001</v>
      </c>
      <c r="D810" s="6">
        <v>8</v>
      </c>
    </row>
    <row r="811" spans="1:4">
      <c r="A811" s="11">
        <v>45733.875</v>
      </c>
      <c r="B811" s="54">
        <v>1.0725</v>
      </c>
      <c r="C811" s="54">
        <v>1.530125</v>
      </c>
      <c r="D811" s="7">
        <v>8</v>
      </c>
    </row>
    <row r="812" spans="1:4">
      <c r="A812" s="23">
        <v>45733.895833333299</v>
      </c>
      <c r="B812" s="53">
        <v>1.0482499999999999</v>
      </c>
      <c r="C812" s="53">
        <v>2.2693750000000001</v>
      </c>
      <c r="D812" s="6">
        <v>8</v>
      </c>
    </row>
    <row r="813" spans="1:4">
      <c r="A813" s="11">
        <v>45733.916666666701</v>
      </c>
      <c r="B813" s="54">
        <v>0.77957149999999997</v>
      </c>
      <c r="C813" s="54">
        <v>3.1181429999999999</v>
      </c>
      <c r="D813" s="7">
        <v>8</v>
      </c>
    </row>
    <row r="814" spans="1:4">
      <c r="A814" s="23">
        <v>45733.9375</v>
      </c>
      <c r="B814" s="53">
        <v>1.2863329999999999</v>
      </c>
      <c r="C814" s="53">
        <v>3.3818329999999999</v>
      </c>
      <c r="D814" s="6">
        <v>8</v>
      </c>
    </row>
    <row r="815" spans="1:4">
      <c r="A815" s="11">
        <v>45733.958333333299</v>
      </c>
      <c r="B815" s="54">
        <v>1.907429</v>
      </c>
      <c r="C815" s="54">
        <v>3.319</v>
      </c>
      <c r="D815" s="7">
        <v>8</v>
      </c>
    </row>
    <row r="816" spans="1:4">
      <c r="A816" s="23">
        <v>45733.979166666701</v>
      </c>
      <c r="B816" s="53">
        <v>1.8539000000000001</v>
      </c>
      <c r="C816" s="53">
        <v>3.1579000000000002</v>
      </c>
      <c r="D816" s="6">
        <v>8</v>
      </c>
    </row>
    <row r="817" spans="1:4">
      <c r="A817" s="11">
        <v>45734</v>
      </c>
      <c r="B817" s="54">
        <v>1.8557779999999999</v>
      </c>
      <c r="C817" s="54">
        <v>3.007444</v>
      </c>
      <c r="D817" s="7">
        <v>8</v>
      </c>
    </row>
    <row r="818" spans="1:4">
      <c r="A818" s="23">
        <v>45734.020833333299</v>
      </c>
      <c r="B818" s="53">
        <v>0.76675000000000004</v>
      </c>
      <c r="C818" s="53">
        <v>2.6231249999999999</v>
      </c>
      <c r="D818" s="6">
        <v>8</v>
      </c>
    </row>
    <row r="819" spans="1:4">
      <c r="A819" s="11">
        <v>45734.041666666701</v>
      </c>
      <c r="B819" s="54">
        <v>2.2773750000000001</v>
      </c>
      <c r="C819" s="54">
        <v>2.0746250000000002</v>
      </c>
      <c r="D819" s="7">
        <v>8</v>
      </c>
    </row>
    <row r="820" spans="1:4">
      <c r="A820" s="23">
        <v>45734.0625</v>
      </c>
      <c r="B820" s="53">
        <v>2.798111</v>
      </c>
      <c r="C820" s="53">
        <v>1.7137500000000001</v>
      </c>
      <c r="D820" s="6">
        <v>8</v>
      </c>
    </row>
    <row r="821" spans="1:4">
      <c r="A821" s="11">
        <v>45734.083333333299</v>
      </c>
      <c r="B821" s="54">
        <v>2.5426000000000002</v>
      </c>
      <c r="C821" s="54">
        <v>1.385167</v>
      </c>
      <c r="D821" s="7">
        <v>8</v>
      </c>
    </row>
    <row r="822" spans="1:4">
      <c r="A822" s="23">
        <v>45734.104166666701</v>
      </c>
      <c r="B822" s="53">
        <v>3.5378750000000001</v>
      </c>
      <c r="C822" s="53">
        <v>1.4678329999999999</v>
      </c>
      <c r="D822" s="6">
        <v>8</v>
      </c>
    </row>
    <row r="823" spans="1:4">
      <c r="A823" s="11">
        <v>45734.125</v>
      </c>
      <c r="B823" s="54">
        <v>3.4165709999999998</v>
      </c>
      <c r="C823" s="54">
        <v>1.6984999999999999</v>
      </c>
      <c r="D823" s="7">
        <v>8</v>
      </c>
    </row>
    <row r="824" spans="1:4">
      <c r="A824" s="23">
        <v>45734.145833333299</v>
      </c>
      <c r="B824" s="53">
        <v>3.1771669999999999</v>
      </c>
      <c r="C824" s="53">
        <v>1.6602220000000001</v>
      </c>
      <c r="D824" s="6">
        <v>8</v>
      </c>
    </row>
    <row r="825" spans="1:4">
      <c r="A825" s="11">
        <v>45734.166666666701</v>
      </c>
      <c r="B825" s="54">
        <v>2.149</v>
      </c>
      <c r="C825" s="54">
        <v>1.3240000000000001</v>
      </c>
      <c r="D825" s="7">
        <v>8</v>
      </c>
    </row>
    <row r="826" spans="1:4">
      <c r="A826" s="23">
        <v>45734.1875</v>
      </c>
      <c r="B826" s="53">
        <v>2.5022500000000001</v>
      </c>
      <c r="C826" s="53">
        <v>1.2193750000000001</v>
      </c>
      <c r="D826" s="6">
        <v>8</v>
      </c>
    </row>
    <row r="827" spans="1:4">
      <c r="A827" s="11">
        <v>45734.208333333299</v>
      </c>
      <c r="B827" s="54">
        <v>2.2357779999999998</v>
      </c>
      <c r="C827" s="54">
        <v>1.1020000000000001</v>
      </c>
      <c r="D827" s="7">
        <v>8</v>
      </c>
    </row>
    <row r="828" spans="1:4">
      <c r="A828" s="23">
        <v>45734.229166666701</v>
      </c>
      <c r="B828" s="53">
        <v>2.7574999999999998</v>
      </c>
      <c r="C828" s="53">
        <v>0.89</v>
      </c>
      <c r="D828" s="6">
        <v>8</v>
      </c>
    </row>
    <row r="829" spans="1:4">
      <c r="A829" s="11">
        <v>45734.25</v>
      </c>
      <c r="B829" s="54">
        <v>3.1872500000000001</v>
      </c>
      <c r="C829" s="54">
        <v>0.79883329999999997</v>
      </c>
      <c r="D829" s="7">
        <v>8</v>
      </c>
    </row>
    <row r="830" spans="1:4">
      <c r="A830" s="23">
        <v>45734.270833333299</v>
      </c>
      <c r="B830" s="53">
        <v>3.7214999999999998</v>
      </c>
      <c r="C830" s="53">
        <v>0.70799999999999996</v>
      </c>
      <c r="D830" s="6">
        <v>8</v>
      </c>
    </row>
    <row r="831" spans="1:4">
      <c r="A831" s="11">
        <v>45734.291666666701</v>
      </c>
      <c r="B831" s="54">
        <v>3.4903330000000001</v>
      </c>
      <c r="C831" s="54">
        <v>0.96099999999999997</v>
      </c>
      <c r="D831" s="7">
        <v>8</v>
      </c>
    </row>
    <row r="832" spans="1:4">
      <c r="A832" s="23">
        <v>45734.3125</v>
      </c>
      <c r="B832" s="53">
        <v>3.2654999999999998</v>
      </c>
      <c r="C832" s="53">
        <v>1.2</v>
      </c>
      <c r="D832" s="6">
        <v>8</v>
      </c>
    </row>
    <row r="833" spans="1:4">
      <c r="A833" s="11">
        <v>45734.333333333299</v>
      </c>
      <c r="B833" s="54">
        <v>3.0397500000000002</v>
      </c>
      <c r="C833" s="54">
        <v>1.96</v>
      </c>
      <c r="D833" s="7">
        <v>8</v>
      </c>
    </row>
    <row r="834" spans="1:4">
      <c r="A834" s="23">
        <v>45734.354166666701</v>
      </c>
      <c r="B834" s="53">
        <v>3.132555</v>
      </c>
      <c r="C834" s="53">
        <v>3.0121669999999998</v>
      </c>
      <c r="D834" s="6">
        <v>8</v>
      </c>
    </row>
    <row r="835" spans="1:4">
      <c r="A835" s="11">
        <v>45734.375</v>
      </c>
      <c r="B835" s="54">
        <v>3.6088</v>
      </c>
      <c r="C835" s="54">
        <v>3.5581670000000001</v>
      </c>
      <c r="D835" s="7">
        <v>8</v>
      </c>
    </row>
    <row r="836" spans="1:4">
      <c r="A836" s="23">
        <v>45734.395833333299</v>
      </c>
      <c r="B836" s="53">
        <v>3.4271250000000002</v>
      </c>
      <c r="C836" s="53">
        <v>3.7570000000000001</v>
      </c>
      <c r="D836" s="6">
        <v>8</v>
      </c>
    </row>
    <row r="837" spans="1:4">
      <c r="A837" s="11">
        <v>45734.416666666701</v>
      </c>
      <c r="B837" s="54">
        <v>3.2711250000000001</v>
      </c>
      <c r="C837" s="54">
        <v>3.733222</v>
      </c>
      <c r="D837" s="7">
        <v>8</v>
      </c>
    </row>
    <row r="838" spans="1:4">
      <c r="A838" s="23">
        <v>45734.4375</v>
      </c>
      <c r="B838" s="53">
        <v>4.8038569999999998</v>
      </c>
      <c r="C838" s="53">
        <v>3.7144439999999999</v>
      </c>
      <c r="D838" s="6">
        <v>8</v>
      </c>
    </row>
    <row r="839" spans="1:4">
      <c r="A839" s="11">
        <v>45734.458333333299</v>
      </c>
      <c r="B839" s="54">
        <v>5.4470000000000001</v>
      </c>
      <c r="C839" s="54">
        <v>3.3871250000000002</v>
      </c>
      <c r="D839" s="7">
        <v>8</v>
      </c>
    </row>
    <row r="840" spans="1:4">
      <c r="A840" s="23">
        <v>45734.479166666701</v>
      </c>
      <c r="B840" s="53">
        <v>4.5815720000000004</v>
      </c>
      <c r="C840" s="53">
        <v>3.1930000000000001</v>
      </c>
      <c r="D840" s="6">
        <v>8</v>
      </c>
    </row>
    <row r="841" spans="1:4">
      <c r="A841" s="11">
        <v>45734.5</v>
      </c>
      <c r="B841" s="54">
        <v>3.5478890000000001</v>
      </c>
      <c r="C841" s="54">
        <v>2.8452860000000002</v>
      </c>
      <c r="D841" s="7">
        <v>8</v>
      </c>
    </row>
    <row r="842" spans="1:4">
      <c r="A842" s="23">
        <v>45734.520833333299</v>
      </c>
      <c r="B842" s="53">
        <v>3.3031109999999999</v>
      </c>
      <c r="C842" s="53">
        <v>2.4603329999999999</v>
      </c>
      <c r="D842" s="6">
        <v>8</v>
      </c>
    </row>
    <row r="843" spans="1:4">
      <c r="A843" s="11">
        <v>45734.541666666701</v>
      </c>
      <c r="B843" s="54">
        <v>1.8287500000000001</v>
      </c>
      <c r="C843" s="54">
        <v>1.9491430000000001</v>
      </c>
      <c r="D843" s="7">
        <v>8</v>
      </c>
    </row>
    <row r="844" spans="1:4">
      <c r="A844" s="23">
        <v>45734.5625</v>
      </c>
      <c r="B844" s="53">
        <v>1.194375</v>
      </c>
      <c r="C844" s="53">
        <v>1.7724439999999999</v>
      </c>
      <c r="D844" s="6">
        <v>8</v>
      </c>
    </row>
    <row r="845" spans="1:4">
      <c r="A845" s="11">
        <v>45734.583333333299</v>
      </c>
      <c r="B845" s="54">
        <v>0.78949999999999998</v>
      </c>
      <c r="C845" s="54">
        <v>1.6625559999999999</v>
      </c>
      <c r="D845" s="7">
        <v>8</v>
      </c>
    </row>
    <row r="846" spans="1:4">
      <c r="A846" s="23">
        <v>45734.604166666701</v>
      </c>
      <c r="B846" s="53">
        <v>0.4791667</v>
      </c>
      <c r="C846" s="53">
        <v>1.7762500000000001</v>
      </c>
      <c r="D846" s="6">
        <v>8</v>
      </c>
    </row>
    <row r="847" spans="1:4">
      <c r="A847" s="11">
        <v>45734.625</v>
      </c>
      <c r="B847" s="54">
        <v>1.0329999999999999</v>
      </c>
      <c r="C847" s="54">
        <v>1.8138749999999999</v>
      </c>
      <c r="D847" s="7">
        <v>8</v>
      </c>
    </row>
    <row r="848" spans="1:4">
      <c r="A848" s="23">
        <v>45734.645833333299</v>
      </c>
      <c r="B848" s="53">
        <v>2.3919999999999999</v>
      </c>
      <c r="C848" s="53">
        <v>1.570875</v>
      </c>
      <c r="D848" s="6">
        <v>8</v>
      </c>
    </row>
    <row r="849" spans="1:4">
      <c r="A849" s="11">
        <v>45734.666666666701</v>
      </c>
      <c r="B849" s="54">
        <v>1.1742999999999999</v>
      </c>
      <c r="C849" s="54">
        <v>1.3468329999999999</v>
      </c>
      <c r="D849" s="7">
        <v>8</v>
      </c>
    </row>
    <row r="850" spans="1:4">
      <c r="A850" s="23">
        <v>45734.6875</v>
      </c>
      <c r="B850" s="55"/>
      <c r="C850" s="55"/>
      <c r="D850" s="6">
        <v>8</v>
      </c>
    </row>
    <row r="851" spans="1:4">
      <c r="A851" s="11">
        <v>45734.708333333299</v>
      </c>
      <c r="B851" s="54">
        <v>1.19025</v>
      </c>
      <c r="C851" s="54">
        <v>1.536</v>
      </c>
      <c r="D851" s="7">
        <v>8</v>
      </c>
    </row>
    <row r="852" spans="1:4">
      <c r="A852" s="23">
        <v>45734.729166666701</v>
      </c>
      <c r="B852" s="53">
        <v>2.2571249999999998</v>
      </c>
      <c r="C852" s="53">
        <v>1.6154999999999999</v>
      </c>
      <c r="D852" s="6">
        <v>8</v>
      </c>
    </row>
    <row r="853" spans="1:4">
      <c r="A853" s="11">
        <v>45734.75</v>
      </c>
      <c r="B853" s="54">
        <v>2.629</v>
      </c>
      <c r="C853" s="54">
        <v>1.68475</v>
      </c>
      <c r="D853" s="7">
        <v>8</v>
      </c>
    </row>
    <row r="854" spans="1:4">
      <c r="A854" s="23">
        <v>45734.770833333299</v>
      </c>
      <c r="B854" s="53">
        <v>3.2313329999999998</v>
      </c>
      <c r="C854" s="53">
        <v>1.424833</v>
      </c>
      <c r="D854" s="6">
        <v>8</v>
      </c>
    </row>
    <row r="855" spans="1:4">
      <c r="A855" s="11">
        <v>45734.791666666701</v>
      </c>
      <c r="B855" s="54">
        <v>3.8453330000000001</v>
      </c>
      <c r="C855" s="54">
        <v>1.214167</v>
      </c>
      <c r="D855" s="7">
        <v>8</v>
      </c>
    </row>
    <row r="856" spans="1:4">
      <c r="A856" s="23">
        <v>45734.8125</v>
      </c>
      <c r="B856" s="53">
        <v>2.7306249999999999</v>
      </c>
      <c r="C856" s="53">
        <v>1.4410000000000001</v>
      </c>
      <c r="D856" s="6">
        <v>8</v>
      </c>
    </row>
    <row r="857" spans="1:4">
      <c r="A857" s="11">
        <v>45734.833333333299</v>
      </c>
      <c r="B857" s="54">
        <v>2.7425999999999999</v>
      </c>
      <c r="C857" s="54">
        <v>1.2365999999999999</v>
      </c>
      <c r="D857" s="7">
        <v>8</v>
      </c>
    </row>
    <row r="858" spans="1:4">
      <c r="A858" s="23">
        <v>45734.854166666701</v>
      </c>
      <c r="B858" s="53">
        <v>2.4857779999999998</v>
      </c>
      <c r="C858" s="53">
        <v>1.195667</v>
      </c>
      <c r="D858" s="6">
        <v>8</v>
      </c>
    </row>
    <row r="859" spans="1:4">
      <c r="A859" s="11">
        <v>45734.875</v>
      </c>
      <c r="B859" s="54">
        <v>2.977875</v>
      </c>
      <c r="C859" s="54">
        <v>0.98112500000000002</v>
      </c>
      <c r="D859" s="7">
        <v>8</v>
      </c>
    </row>
    <row r="860" spans="1:4">
      <c r="A860" s="23">
        <v>45734.895833333299</v>
      </c>
      <c r="B860" s="53">
        <v>2.63</v>
      </c>
      <c r="C860" s="53">
        <v>0.91562500000000002</v>
      </c>
      <c r="D860" s="6">
        <v>8</v>
      </c>
    </row>
    <row r="861" spans="1:4">
      <c r="A861" s="11">
        <v>45734.916666666701</v>
      </c>
      <c r="B861" s="54">
        <v>3.0494279999999998</v>
      </c>
      <c r="C861" s="54">
        <v>0.79157140000000004</v>
      </c>
      <c r="D861" s="7">
        <v>8</v>
      </c>
    </row>
    <row r="862" spans="1:4">
      <c r="A862" s="23">
        <v>45734.9375</v>
      </c>
      <c r="B862" s="53">
        <v>2.3988330000000002</v>
      </c>
      <c r="C862" s="53">
        <v>0.66349999999999998</v>
      </c>
      <c r="D862" s="6">
        <v>8</v>
      </c>
    </row>
    <row r="863" spans="1:4">
      <c r="A863" s="11">
        <v>45734.958333333299</v>
      </c>
      <c r="B863" s="54">
        <v>2.8532860000000002</v>
      </c>
      <c r="C863" s="54">
        <v>0.62471429999999994</v>
      </c>
      <c r="D863" s="7">
        <v>8</v>
      </c>
    </row>
    <row r="864" spans="1:4">
      <c r="A864" s="23">
        <v>45734.979166666701</v>
      </c>
      <c r="B864" s="53">
        <v>2.7715999999999998</v>
      </c>
      <c r="C864" s="53">
        <v>0.83455559999999995</v>
      </c>
      <c r="D864" s="6">
        <v>8</v>
      </c>
    </row>
    <row r="865" spans="1:4">
      <c r="A865" s="11">
        <v>45735</v>
      </c>
      <c r="B865" s="54">
        <v>3.2548889999999999</v>
      </c>
      <c r="C865" s="54">
        <v>1.009333</v>
      </c>
      <c r="D865" s="7">
        <v>8</v>
      </c>
    </row>
    <row r="866" spans="1:4">
      <c r="A866" s="23">
        <v>45735.020833333299</v>
      </c>
      <c r="B866" s="53">
        <v>0.80225000000000002</v>
      </c>
      <c r="C866" s="53">
        <v>1.0275000000000001</v>
      </c>
      <c r="D866" s="6">
        <v>8</v>
      </c>
    </row>
    <row r="867" spans="1:4">
      <c r="A867" s="11">
        <v>45735.041666666701</v>
      </c>
      <c r="B867" s="54">
        <v>1.7807500000000001</v>
      </c>
      <c r="C867" s="54">
        <v>0.96112500000000001</v>
      </c>
      <c r="D867" s="7">
        <v>8</v>
      </c>
    </row>
    <row r="868" spans="1:4">
      <c r="A868" s="23">
        <v>45735.0625</v>
      </c>
      <c r="B868" s="53">
        <v>2.987333</v>
      </c>
      <c r="C868" s="53">
        <v>0.95374999999999999</v>
      </c>
      <c r="D868" s="6">
        <v>8</v>
      </c>
    </row>
    <row r="869" spans="1:4">
      <c r="A869" s="11">
        <v>45735.083333333299</v>
      </c>
      <c r="B869" s="54">
        <v>3.1104449999999999</v>
      </c>
      <c r="C869" s="54">
        <v>0.88500000000000001</v>
      </c>
      <c r="D869" s="7">
        <v>8</v>
      </c>
    </row>
    <row r="870" spans="1:4">
      <c r="A870" s="23">
        <v>45735.104166666701</v>
      </c>
      <c r="B870" s="53">
        <v>3.4750000000000001</v>
      </c>
      <c r="C870" s="53">
        <v>0.82199999999999995</v>
      </c>
      <c r="D870" s="6">
        <v>8</v>
      </c>
    </row>
    <row r="871" spans="1:4">
      <c r="A871" s="11">
        <v>45735.125</v>
      </c>
      <c r="B871" s="54">
        <v>4.073429</v>
      </c>
      <c r="C871" s="54">
        <v>0.82799999999999996</v>
      </c>
      <c r="D871" s="7">
        <v>8</v>
      </c>
    </row>
    <row r="872" spans="1:4">
      <c r="A872" s="23">
        <v>45735.145833333299</v>
      </c>
      <c r="B872" s="53">
        <v>3.2261669999999998</v>
      </c>
      <c r="C872" s="53">
        <v>1.014667</v>
      </c>
      <c r="D872" s="6">
        <v>8</v>
      </c>
    </row>
    <row r="873" spans="1:4">
      <c r="A873" s="11">
        <v>45735.166666666701</v>
      </c>
      <c r="B873" s="54">
        <v>2.4822860000000002</v>
      </c>
      <c r="C873" s="54">
        <v>0.90149999999999997</v>
      </c>
      <c r="D873" s="7">
        <v>8</v>
      </c>
    </row>
    <row r="874" spans="1:4">
      <c r="A874" s="23">
        <v>45735.1875</v>
      </c>
      <c r="B874" s="53">
        <v>3.622125</v>
      </c>
      <c r="C874" s="53">
        <v>0.69074999999999998</v>
      </c>
      <c r="D874" s="6">
        <v>8</v>
      </c>
    </row>
    <row r="875" spans="1:4">
      <c r="A875" s="11">
        <v>45735.208333333299</v>
      </c>
      <c r="B875" s="54">
        <v>4.0233340000000002</v>
      </c>
      <c r="C875" s="54">
        <v>0.75437500000000002</v>
      </c>
      <c r="D875" s="7">
        <v>8</v>
      </c>
    </row>
    <row r="876" spans="1:4">
      <c r="A876" s="23">
        <v>45735.229166666701</v>
      </c>
      <c r="B876" s="53">
        <v>3.6547779999999999</v>
      </c>
      <c r="C876" s="53">
        <v>0.84485719999999997</v>
      </c>
      <c r="D876" s="6">
        <v>8</v>
      </c>
    </row>
    <row r="877" spans="1:4">
      <c r="A877" s="11">
        <v>45735.25</v>
      </c>
      <c r="B877" s="54">
        <v>3.542125</v>
      </c>
      <c r="C877" s="54">
        <v>0.8928334</v>
      </c>
      <c r="D877" s="7">
        <v>8</v>
      </c>
    </row>
    <row r="878" spans="1:4">
      <c r="A878" s="23">
        <v>45735.270833333299</v>
      </c>
      <c r="B878" s="53">
        <v>3.5375000000000001</v>
      </c>
      <c r="C878" s="53">
        <v>0.89324999999999999</v>
      </c>
      <c r="D878" s="6">
        <v>8</v>
      </c>
    </row>
    <row r="879" spans="1:4">
      <c r="A879" s="11">
        <v>45735.291666666701</v>
      </c>
      <c r="B879" s="54">
        <v>3.3895</v>
      </c>
      <c r="C879" s="54">
        <v>0.79277779999999998</v>
      </c>
      <c r="D879" s="7">
        <v>8</v>
      </c>
    </row>
    <row r="880" spans="1:4">
      <c r="A880" s="23">
        <v>45735.3125</v>
      </c>
      <c r="B880" s="53">
        <v>4.0466670000000002</v>
      </c>
      <c r="C880" s="53">
        <v>0.97224999999999995</v>
      </c>
      <c r="D880" s="6">
        <v>8</v>
      </c>
    </row>
    <row r="881" spans="1:4">
      <c r="A881" s="11">
        <v>45735.333333333299</v>
      </c>
      <c r="B881" s="54">
        <v>4.124625</v>
      </c>
      <c r="C881" s="54">
        <v>1.319625</v>
      </c>
      <c r="D881" s="7">
        <v>8</v>
      </c>
    </row>
    <row r="882" spans="1:4">
      <c r="A882" s="23">
        <v>45735.354166666701</v>
      </c>
      <c r="B882" s="53">
        <v>4.3233329999999999</v>
      </c>
      <c r="C882" s="53">
        <v>1.5376669999999999</v>
      </c>
      <c r="D882" s="6">
        <v>8</v>
      </c>
    </row>
    <row r="883" spans="1:4">
      <c r="A883" s="11">
        <v>45735.375</v>
      </c>
      <c r="B883" s="54">
        <v>4.2634439999999998</v>
      </c>
      <c r="C883" s="54">
        <v>1.3953329999999999</v>
      </c>
      <c r="D883" s="7">
        <v>8</v>
      </c>
    </row>
    <row r="884" spans="1:4">
      <c r="A884" s="23">
        <v>45735.395833333299</v>
      </c>
      <c r="B884" s="53">
        <v>3.4621249999999999</v>
      </c>
      <c r="C884" s="53">
        <v>1.8551249999999999</v>
      </c>
      <c r="D884" s="6">
        <v>8</v>
      </c>
    </row>
    <row r="885" spans="1:4">
      <c r="A885" s="11">
        <v>45735.416666666701</v>
      </c>
      <c r="B885" s="54">
        <v>2.1543749999999999</v>
      </c>
      <c r="C885" s="54">
        <v>2.5173000000000001</v>
      </c>
      <c r="D885" s="7">
        <v>8</v>
      </c>
    </row>
    <row r="886" spans="1:4">
      <c r="A886" s="23">
        <v>45735.4375</v>
      </c>
      <c r="B886" s="53">
        <v>1.051714</v>
      </c>
      <c r="C886" s="53">
        <v>2.9211109999999998</v>
      </c>
      <c r="D886" s="6">
        <v>8</v>
      </c>
    </row>
    <row r="887" spans="1:4">
      <c r="A887" s="11">
        <v>45735.458333333299</v>
      </c>
      <c r="B887" s="54">
        <v>0.84066669999999999</v>
      </c>
      <c r="C887" s="54">
        <v>2.9621249999999999</v>
      </c>
      <c r="D887" s="7">
        <v>8</v>
      </c>
    </row>
    <row r="888" spans="1:4">
      <c r="A888" s="23">
        <v>45735.479166666701</v>
      </c>
      <c r="B888" s="53">
        <v>0.38371430000000001</v>
      </c>
      <c r="C888" s="53">
        <v>2.8013750000000002</v>
      </c>
      <c r="D888" s="6">
        <v>8</v>
      </c>
    </row>
    <row r="889" spans="1:4">
      <c r="A889" s="11">
        <v>45735.5</v>
      </c>
      <c r="B889" s="54">
        <v>2.3473329999999999</v>
      </c>
      <c r="C889" s="54">
        <v>2.8405710000000002</v>
      </c>
      <c r="D889" s="7">
        <v>8</v>
      </c>
    </row>
    <row r="890" spans="1:4">
      <c r="A890" s="23">
        <v>45735.520833333299</v>
      </c>
      <c r="B890" s="53">
        <v>2.81</v>
      </c>
      <c r="C890" s="53">
        <v>2.5455000000000001</v>
      </c>
      <c r="D890" s="6">
        <v>8</v>
      </c>
    </row>
    <row r="891" spans="1:4">
      <c r="A891" s="11">
        <v>45735.541666666701</v>
      </c>
      <c r="B891" s="54">
        <v>1.875375</v>
      </c>
      <c r="C891" s="54">
        <v>2.347</v>
      </c>
      <c r="D891" s="7">
        <v>8</v>
      </c>
    </row>
    <row r="892" spans="1:4">
      <c r="A892" s="23">
        <v>45735.5625</v>
      </c>
      <c r="B892" s="53">
        <v>1.2137500000000001</v>
      </c>
      <c r="C892" s="53">
        <v>2.0526</v>
      </c>
      <c r="D892" s="6">
        <v>8</v>
      </c>
    </row>
    <row r="893" spans="1:4">
      <c r="A893" s="11">
        <v>45735.583333333299</v>
      </c>
      <c r="B893" s="54">
        <v>0.54412499999999997</v>
      </c>
      <c r="C893" s="54">
        <v>2.0644450000000001</v>
      </c>
      <c r="D893" s="7">
        <v>8</v>
      </c>
    </row>
    <row r="894" spans="1:4">
      <c r="A894" s="23">
        <v>45735.604166666701</v>
      </c>
      <c r="B894" s="53">
        <v>0.69399999999999995</v>
      </c>
      <c r="C894" s="53">
        <v>2.2157499999999999</v>
      </c>
      <c r="D894" s="6">
        <v>8</v>
      </c>
    </row>
    <row r="895" spans="1:4">
      <c r="A895" s="11">
        <v>45735.625</v>
      </c>
      <c r="B895" s="54">
        <v>0.91149999999999998</v>
      </c>
      <c r="C895" s="54">
        <v>2.1981250000000001</v>
      </c>
      <c r="D895" s="7">
        <v>8</v>
      </c>
    </row>
    <row r="896" spans="1:4">
      <c r="A896" s="23">
        <v>45735.645833333299</v>
      </c>
      <c r="B896" s="53">
        <v>0.98766670000000001</v>
      </c>
      <c r="C896" s="53">
        <v>2.5222500000000001</v>
      </c>
      <c r="D896" s="6">
        <v>8</v>
      </c>
    </row>
    <row r="897" spans="1:4">
      <c r="A897" s="11">
        <v>45735.666666666701</v>
      </c>
      <c r="B897" s="54">
        <v>1.5432220000000001</v>
      </c>
      <c r="C897" s="54">
        <v>2.4809999999999999</v>
      </c>
      <c r="D897" s="7">
        <v>8</v>
      </c>
    </row>
    <row r="898" spans="1:4">
      <c r="A898" s="23">
        <v>45735.6875</v>
      </c>
      <c r="B898" s="55"/>
      <c r="C898" s="55"/>
      <c r="D898" s="6">
        <v>8</v>
      </c>
    </row>
    <row r="899" spans="1:4">
      <c r="A899" s="11">
        <v>45735.708333333299</v>
      </c>
      <c r="B899" s="54">
        <v>2.5542500000000001</v>
      </c>
      <c r="C899" s="54">
        <v>3.016</v>
      </c>
      <c r="D899" s="7">
        <v>8</v>
      </c>
    </row>
    <row r="900" spans="1:4">
      <c r="A900" s="23">
        <v>45735.729166666701</v>
      </c>
      <c r="B900" s="53">
        <v>2.1481249999999998</v>
      </c>
      <c r="C900" s="53">
        <v>3.5132500000000002</v>
      </c>
      <c r="D900" s="6">
        <v>8</v>
      </c>
    </row>
    <row r="901" spans="1:4">
      <c r="A901" s="11">
        <v>45735.75</v>
      </c>
      <c r="B901" s="54">
        <v>0.89475000000000005</v>
      </c>
      <c r="C901" s="54">
        <v>3.284875</v>
      </c>
      <c r="D901" s="7">
        <v>8</v>
      </c>
    </row>
    <row r="902" spans="1:4">
      <c r="A902" s="23">
        <v>45735.770833333299</v>
      </c>
      <c r="B902" s="53">
        <v>1.5395000000000001</v>
      </c>
      <c r="C902" s="53">
        <v>2.6324999999999998</v>
      </c>
      <c r="D902" s="6">
        <v>8</v>
      </c>
    </row>
    <row r="903" spans="1:4">
      <c r="A903" s="11">
        <v>45735.791666666701</v>
      </c>
      <c r="B903" s="54">
        <v>2.2886669999999998</v>
      </c>
      <c r="C903" s="54">
        <v>2.1553330000000002</v>
      </c>
      <c r="D903" s="7">
        <v>8</v>
      </c>
    </row>
    <row r="904" spans="1:4">
      <c r="A904" s="23">
        <v>45735.8125</v>
      </c>
      <c r="B904" s="53">
        <v>2.0702500000000001</v>
      </c>
      <c r="C904" s="53">
        <v>1.8888750000000001</v>
      </c>
      <c r="D904" s="6">
        <v>8</v>
      </c>
    </row>
    <row r="905" spans="1:4">
      <c r="A905" s="11">
        <v>45735.833333333299</v>
      </c>
      <c r="B905" s="54">
        <v>2.125</v>
      </c>
      <c r="C905" s="54">
        <v>1.7302999999999999</v>
      </c>
      <c r="D905" s="7">
        <v>8</v>
      </c>
    </row>
    <row r="906" spans="1:4">
      <c r="A906" s="23">
        <v>45735.854166666701</v>
      </c>
      <c r="B906" s="53">
        <v>2.6504449999999999</v>
      </c>
      <c r="C906" s="53">
        <v>1.804667</v>
      </c>
      <c r="D906" s="6">
        <v>8</v>
      </c>
    </row>
    <row r="907" spans="1:4">
      <c r="A907" s="11">
        <v>45735.875</v>
      </c>
      <c r="B907" s="54">
        <v>3.0138750000000001</v>
      </c>
      <c r="C907" s="54">
        <v>1.512</v>
      </c>
      <c r="D907" s="7">
        <v>8</v>
      </c>
    </row>
    <row r="908" spans="1:4">
      <c r="A908" s="23">
        <v>45735.895833333299</v>
      </c>
      <c r="B908" s="53">
        <v>4.0293749999999999</v>
      </c>
      <c r="C908" s="53">
        <v>1.25075</v>
      </c>
      <c r="D908" s="6">
        <v>8</v>
      </c>
    </row>
    <row r="909" spans="1:4">
      <c r="A909" s="11">
        <v>45735.916666666701</v>
      </c>
      <c r="B909" s="54">
        <v>3.6030000000000002</v>
      </c>
      <c r="C909" s="54">
        <v>1.1240000000000001</v>
      </c>
      <c r="D909" s="7">
        <v>8</v>
      </c>
    </row>
    <row r="910" spans="1:4">
      <c r="A910" s="23">
        <v>45735.9375</v>
      </c>
      <c r="B910" s="53">
        <v>2.2606670000000002</v>
      </c>
      <c r="C910" s="53">
        <v>0.99533329999999998</v>
      </c>
      <c r="D910" s="6">
        <v>8</v>
      </c>
    </row>
    <row r="911" spans="1:4">
      <c r="A911" s="11">
        <v>45735.958333333299</v>
      </c>
      <c r="B911" s="54">
        <v>2.2957139999999998</v>
      </c>
      <c r="C911" s="54">
        <v>0.92671429999999999</v>
      </c>
      <c r="D911" s="7">
        <v>8</v>
      </c>
    </row>
    <row r="912" spans="1:4">
      <c r="A912" s="23">
        <v>45735.979166666701</v>
      </c>
      <c r="B912" s="53">
        <v>3.2214999999999998</v>
      </c>
      <c r="C912" s="53">
        <v>1.2867</v>
      </c>
      <c r="D912" s="6">
        <v>8</v>
      </c>
    </row>
    <row r="913" spans="1:4">
      <c r="A913" s="11">
        <v>45736</v>
      </c>
      <c r="B913" s="54">
        <v>2.902444</v>
      </c>
      <c r="C913" s="54">
        <v>1.2415560000000001</v>
      </c>
      <c r="D913" s="7">
        <v>8</v>
      </c>
    </row>
    <row r="914" spans="1:4">
      <c r="A914" s="23">
        <v>45736.020833333299</v>
      </c>
      <c r="B914" s="53">
        <v>2.7797499999999999</v>
      </c>
      <c r="C914" s="53">
        <v>1.3520000000000001</v>
      </c>
      <c r="D914" s="6">
        <v>8</v>
      </c>
    </row>
    <row r="915" spans="1:4">
      <c r="A915" s="11">
        <v>45736.041666666701</v>
      </c>
      <c r="B915" s="54">
        <v>2.1381250000000001</v>
      </c>
      <c r="C915" s="54">
        <v>1.214</v>
      </c>
      <c r="D915" s="7">
        <v>8</v>
      </c>
    </row>
    <row r="916" spans="1:4">
      <c r="A916" s="23">
        <v>45736.0625</v>
      </c>
      <c r="B916" s="53">
        <v>2.4688889999999999</v>
      </c>
      <c r="C916" s="53">
        <v>0.98812500000000003</v>
      </c>
      <c r="D916" s="6">
        <v>8</v>
      </c>
    </row>
    <row r="917" spans="1:4">
      <c r="A917" s="11">
        <v>45736.083333333299</v>
      </c>
      <c r="B917" s="54">
        <v>3.693333</v>
      </c>
      <c r="C917" s="54">
        <v>0.72099999999999997</v>
      </c>
      <c r="D917" s="7">
        <v>8</v>
      </c>
    </row>
    <row r="918" spans="1:4">
      <c r="A918" s="23">
        <v>45736.104166666701</v>
      </c>
      <c r="B918" s="53">
        <v>4.6064999999999996</v>
      </c>
      <c r="C918" s="53">
        <v>0.67383329999999997</v>
      </c>
      <c r="D918" s="6">
        <v>8</v>
      </c>
    </row>
    <row r="919" spans="1:4">
      <c r="A919" s="11">
        <v>45736.125</v>
      </c>
      <c r="B919" s="54">
        <v>3.585572</v>
      </c>
      <c r="C919" s="54">
        <v>0.74339999999999995</v>
      </c>
      <c r="D919" s="7">
        <v>8</v>
      </c>
    </row>
    <row r="920" spans="1:4">
      <c r="A920" s="23">
        <v>45736.145833333299</v>
      </c>
      <c r="B920" s="53">
        <v>3.1098330000000001</v>
      </c>
      <c r="C920" s="53">
        <v>0.72066660000000005</v>
      </c>
      <c r="D920" s="6">
        <v>8</v>
      </c>
    </row>
    <row r="921" spans="1:4">
      <c r="A921" s="11">
        <v>45736.166666666701</v>
      </c>
      <c r="B921" s="54">
        <v>4.270143</v>
      </c>
      <c r="C921" s="54">
        <v>0.82437499999999997</v>
      </c>
      <c r="D921" s="7">
        <v>8</v>
      </c>
    </row>
    <row r="922" spans="1:4">
      <c r="A922" s="23">
        <v>45736.1875</v>
      </c>
      <c r="B922" s="53">
        <v>4.8819999999999997</v>
      </c>
      <c r="C922" s="53">
        <v>0.83037499999999997</v>
      </c>
      <c r="D922" s="6">
        <v>8</v>
      </c>
    </row>
    <row r="923" spans="1:4">
      <c r="A923" s="11">
        <v>45736.208333333299</v>
      </c>
      <c r="B923" s="54">
        <v>3.6547779999999999</v>
      </c>
      <c r="C923" s="54">
        <v>0.89662500000000001</v>
      </c>
      <c r="D923" s="7">
        <v>8</v>
      </c>
    </row>
    <row r="924" spans="1:4">
      <c r="A924" s="23">
        <v>45736.229166666701</v>
      </c>
      <c r="B924" s="53">
        <v>3.9828890000000001</v>
      </c>
      <c r="C924" s="53">
        <v>1.039857</v>
      </c>
      <c r="D924" s="6">
        <v>8</v>
      </c>
    </row>
    <row r="925" spans="1:4">
      <c r="A925" s="11">
        <v>45736.25</v>
      </c>
      <c r="B925" s="54">
        <v>4.0478750000000003</v>
      </c>
      <c r="C925" s="54">
        <v>1.0448329999999999</v>
      </c>
      <c r="D925" s="7">
        <v>8</v>
      </c>
    </row>
    <row r="926" spans="1:4">
      <c r="A926" s="23">
        <v>45736.270833333299</v>
      </c>
      <c r="B926" s="53">
        <v>4.9501249999999999</v>
      </c>
      <c r="C926" s="53">
        <v>1.0863750000000001</v>
      </c>
      <c r="D926" s="6">
        <v>8</v>
      </c>
    </row>
    <row r="927" spans="1:4">
      <c r="A927" s="11">
        <v>45736.291666666701</v>
      </c>
      <c r="B927" s="54">
        <v>3.7608329999999999</v>
      </c>
      <c r="C927" s="54">
        <v>1.1541110000000001</v>
      </c>
      <c r="D927" s="7">
        <v>8</v>
      </c>
    </row>
    <row r="928" spans="1:4">
      <c r="A928" s="23">
        <v>45736.3125</v>
      </c>
      <c r="B928" s="53">
        <v>3.2065000000000001</v>
      </c>
      <c r="C928" s="53">
        <v>1.304</v>
      </c>
      <c r="D928" s="6">
        <v>8</v>
      </c>
    </row>
    <row r="929" spans="1:4">
      <c r="A929" s="11">
        <v>45736.333333333299</v>
      </c>
      <c r="B929" s="54">
        <v>3.749625</v>
      </c>
      <c r="C929" s="54">
        <v>1.402625</v>
      </c>
      <c r="D929" s="7">
        <v>8</v>
      </c>
    </row>
    <row r="930" spans="1:4">
      <c r="A930" s="23">
        <v>45736.354166666701</v>
      </c>
      <c r="B930" s="53">
        <v>3.8643999999999998</v>
      </c>
      <c r="C930" s="53">
        <v>1.4198329999999999</v>
      </c>
      <c r="D930" s="6">
        <v>8</v>
      </c>
    </row>
    <row r="931" spans="1:4">
      <c r="A931" s="11">
        <v>45736.375</v>
      </c>
      <c r="B931" s="54">
        <v>2.0838890000000001</v>
      </c>
      <c r="C931" s="54">
        <v>1.4583330000000001</v>
      </c>
      <c r="D931" s="7">
        <v>8</v>
      </c>
    </row>
    <row r="932" spans="1:4">
      <c r="A932" s="23">
        <v>45736.395833333299</v>
      </c>
      <c r="B932" s="53">
        <v>2.6107499999999999</v>
      </c>
      <c r="C932" s="53">
        <v>1.5667500000000001</v>
      </c>
      <c r="D932" s="6">
        <v>8</v>
      </c>
    </row>
    <row r="933" spans="1:4">
      <c r="A933" s="11">
        <v>45736.416666666701</v>
      </c>
      <c r="B933" s="54">
        <v>2.378625</v>
      </c>
      <c r="C933" s="54">
        <v>1.2802</v>
      </c>
      <c r="D933" s="7">
        <v>8</v>
      </c>
    </row>
    <row r="934" spans="1:4">
      <c r="A934" s="23">
        <v>45736.4375</v>
      </c>
      <c r="B934" s="53">
        <v>3.234</v>
      </c>
      <c r="C934" s="53">
        <v>1.24925</v>
      </c>
      <c r="D934" s="6">
        <v>8</v>
      </c>
    </row>
    <row r="935" spans="1:4">
      <c r="A935" s="11">
        <v>45736.458333333299</v>
      </c>
      <c r="B935" s="54">
        <v>4.1580000000000004</v>
      </c>
      <c r="C935" s="54">
        <v>1.9942500000000001</v>
      </c>
      <c r="D935" s="7">
        <v>8</v>
      </c>
    </row>
    <row r="936" spans="1:4">
      <c r="A936" s="23">
        <v>45736.479166666701</v>
      </c>
      <c r="B936" s="53">
        <v>3.9245709999999998</v>
      </c>
      <c r="C936" s="53">
        <v>2.5896249999999998</v>
      </c>
      <c r="D936" s="6">
        <v>8</v>
      </c>
    </row>
    <row r="937" spans="1:4">
      <c r="A937" s="11">
        <v>45736.5</v>
      </c>
      <c r="B937" s="54">
        <v>2.6787779999999999</v>
      </c>
      <c r="C937" s="54">
        <v>2.6508569999999998</v>
      </c>
      <c r="D937" s="7">
        <v>8</v>
      </c>
    </row>
    <row r="938" spans="1:4">
      <c r="A938" s="23">
        <v>45736.520833333299</v>
      </c>
      <c r="B938" s="53">
        <v>3.0713330000000001</v>
      </c>
      <c r="C938" s="53">
        <v>2.4023330000000001</v>
      </c>
      <c r="D938" s="6">
        <v>8</v>
      </c>
    </row>
    <row r="939" spans="1:4">
      <c r="A939" s="11">
        <v>45736.541666666701</v>
      </c>
      <c r="B939" s="54">
        <v>3.1496249999999999</v>
      </c>
      <c r="C939" s="54">
        <v>2.313571</v>
      </c>
      <c r="D939" s="7">
        <v>8</v>
      </c>
    </row>
    <row r="940" spans="1:4">
      <c r="A940" s="23">
        <v>45736.5625</v>
      </c>
      <c r="B940" s="53">
        <v>2.3591250000000001</v>
      </c>
      <c r="C940" s="53">
        <v>2.2544</v>
      </c>
      <c r="D940" s="6">
        <v>8</v>
      </c>
    </row>
    <row r="941" spans="1:4">
      <c r="A941" s="11">
        <v>45736.583333333299</v>
      </c>
      <c r="B941" s="54">
        <v>2.9692500000000002</v>
      </c>
      <c r="C941" s="54">
        <v>2.4332500000000001</v>
      </c>
      <c r="D941" s="7">
        <v>8</v>
      </c>
    </row>
    <row r="942" spans="1:4">
      <c r="A942" s="23">
        <v>45736.604166666701</v>
      </c>
      <c r="B942" s="53">
        <v>2.942167</v>
      </c>
      <c r="C942" s="53">
        <v>2.6949999999999998</v>
      </c>
      <c r="D942" s="6">
        <v>8</v>
      </c>
    </row>
    <row r="943" spans="1:4">
      <c r="A943" s="11">
        <v>45736.625</v>
      </c>
      <c r="B943" s="54">
        <v>2.7616670000000001</v>
      </c>
      <c r="C943" s="54">
        <v>2.8013750000000002</v>
      </c>
      <c r="D943" s="7">
        <v>8</v>
      </c>
    </row>
    <row r="944" spans="1:4">
      <c r="A944" s="23">
        <v>45736.645833333299</v>
      </c>
      <c r="B944" s="53">
        <v>2.9976669999999999</v>
      </c>
      <c r="C944" s="53">
        <v>2.5507499999999999</v>
      </c>
      <c r="D944" s="6">
        <v>8</v>
      </c>
    </row>
    <row r="945" spans="1:4">
      <c r="A945" s="11">
        <v>45736.666666666701</v>
      </c>
      <c r="B945" s="54">
        <v>2.5144440000000001</v>
      </c>
      <c r="C945" s="54">
        <v>2.1953330000000002</v>
      </c>
      <c r="D945" s="7">
        <v>8</v>
      </c>
    </row>
    <row r="946" spans="1:4">
      <c r="A946" s="23">
        <v>45736.6875</v>
      </c>
      <c r="B946" s="55"/>
      <c r="C946" s="55"/>
      <c r="D946" s="6">
        <v>8</v>
      </c>
    </row>
    <row r="947" spans="1:4">
      <c r="A947" s="11">
        <v>45736.708333333299</v>
      </c>
      <c r="B947" s="54">
        <v>1.6652499999999999</v>
      </c>
      <c r="C947" s="54">
        <v>2.10425</v>
      </c>
      <c r="D947" s="7">
        <v>8</v>
      </c>
    </row>
    <row r="948" spans="1:4">
      <c r="A948" s="23">
        <v>45736.729166666701</v>
      </c>
      <c r="B948" s="53">
        <v>3.2290000000000001</v>
      </c>
      <c r="C948" s="53">
        <v>2.0553750000000002</v>
      </c>
      <c r="D948" s="6">
        <v>8</v>
      </c>
    </row>
    <row r="949" spans="1:4">
      <c r="A949" s="11">
        <v>45736.75</v>
      </c>
      <c r="B949" s="54">
        <v>2.615875</v>
      </c>
      <c r="C949" s="54">
        <v>2.3652500000000001</v>
      </c>
      <c r="D949" s="7">
        <v>8</v>
      </c>
    </row>
    <row r="950" spans="1:4">
      <c r="A950" s="23">
        <v>45736.770833333299</v>
      </c>
      <c r="B950" s="53">
        <v>2.7360000000000002</v>
      </c>
      <c r="C950" s="53">
        <v>2.6255000000000002</v>
      </c>
      <c r="D950" s="6">
        <v>8</v>
      </c>
    </row>
    <row r="951" spans="1:4">
      <c r="A951" s="11">
        <v>45736.791666666701</v>
      </c>
      <c r="B951" s="54">
        <v>2.9470000000000001</v>
      </c>
      <c r="C951" s="54">
        <v>2.4801669999999998</v>
      </c>
      <c r="D951" s="7">
        <v>8</v>
      </c>
    </row>
    <row r="952" spans="1:4">
      <c r="A952" s="23">
        <v>45736.8125</v>
      </c>
      <c r="B952" s="53">
        <v>2.5278749999999999</v>
      </c>
      <c r="C952" s="53">
        <v>2.2867500000000001</v>
      </c>
      <c r="D952" s="6">
        <v>8</v>
      </c>
    </row>
    <row r="953" spans="1:4">
      <c r="A953" s="11">
        <v>45736.833333333299</v>
      </c>
      <c r="B953" s="54">
        <v>2.7652999999999999</v>
      </c>
      <c r="C953" s="54">
        <v>2.1576</v>
      </c>
      <c r="D953" s="7">
        <v>8</v>
      </c>
    </row>
    <row r="954" spans="1:4">
      <c r="A954" s="23">
        <v>45736.854166666701</v>
      </c>
      <c r="B954" s="53">
        <v>2.101556</v>
      </c>
      <c r="C954" s="53">
        <v>1.6986669999999999</v>
      </c>
      <c r="D954" s="6">
        <v>8</v>
      </c>
    </row>
    <row r="955" spans="1:4">
      <c r="A955" s="11">
        <v>45736.875</v>
      </c>
      <c r="B955" s="54">
        <v>3.2357499999999999</v>
      </c>
      <c r="C955" s="54">
        <v>1.0912500000000001</v>
      </c>
      <c r="D955" s="7">
        <v>8</v>
      </c>
    </row>
    <row r="956" spans="1:4">
      <c r="A956" s="23">
        <v>45736.895833333299</v>
      </c>
      <c r="B956" s="53">
        <v>3.7080000000000002</v>
      </c>
      <c r="C956" s="53">
        <v>0.77212499999999995</v>
      </c>
      <c r="D956" s="6">
        <v>8</v>
      </c>
    </row>
    <row r="957" spans="1:4">
      <c r="A957" s="11">
        <v>45736.916666666701</v>
      </c>
      <c r="B957" s="54">
        <v>3.5594290000000002</v>
      </c>
      <c r="C957" s="54">
        <v>0.68757140000000005</v>
      </c>
      <c r="D957" s="7">
        <v>8</v>
      </c>
    </row>
    <row r="958" spans="1:4">
      <c r="A958" s="23">
        <v>45736.9375</v>
      </c>
      <c r="B958" s="53">
        <v>4.1956670000000003</v>
      </c>
      <c r="C958" s="53">
        <v>0.72950000000000004</v>
      </c>
      <c r="D958" s="6">
        <v>8</v>
      </c>
    </row>
    <row r="959" spans="1:4">
      <c r="A959" s="11">
        <v>45736.958333333299</v>
      </c>
      <c r="B959" s="54">
        <v>3.9122859999999999</v>
      </c>
      <c r="C959" s="54">
        <v>0.8147143</v>
      </c>
      <c r="D959" s="7">
        <v>8</v>
      </c>
    </row>
    <row r="960" spans="1:4">
      <c r="A960" s="23">
        <v>45736.979166666701</v>
      </c>
      <c r="B960" s="53">
        <v>4.0392219999999996</v>
      </c>
      <c r="C960" s="53">
        <v>0.93149999999999999</v>
      </c>
      <c r="D960" s="6">
        <v>8</v>
      </c>
    </row>
    <row r="961" spans="1:4">
      <c r="A961" s="11">
        <v>45737</v>
      </c>
      <c r="B961" s="54">
        <v>3.3057780000000001</v>
      </c>
      <c r="C961" s="54">
        <v>1.0169999999999999</v>
      </c>
      <c r="D961" s="7">
        <v>8</v>
      </c>
    </row>
    <row r="962" spans="1:4">
      <c r="A962" s="23">
        <v>45737.020833333299</v>
      </c>
      <c r="B962" s="53">
        <v>3.1607500000000002</v>
      </c>
      <c r="C962" s="53">
        <v>0.96875</v>
      </c>
      <c r="D962" s="6">
        <v>8</v>
      </c>
    </row>
    <row r="963" spans="1:4">
      <c r="A963" s="11">
        <v>45737.041666666701</v>
      </c>
      <c r="B963" s="54">
        <v>3.76275</v>
      </c>
      <c r="C963" s="54">
        <v>1.288125</v>
      </c>
      <c r="D963" s="7">
        <v>8</v>
      </c>
    </row>
    <row r="964" spans="1:4">
      <c r="A964" s="23">
        <v>45737.0625</v>
      </c>
      <c r="B964" s="53">
        <v>2.9982000000000002</v>
      </c>
      <c r="C964" s="53">
        <v>1.72875</v>
      </c>
      <c r="D964" s="6">
        <v>8</v>
      </c>
    </row>
    <row r="965" spans="1:4">
      <c r="A965" s="11">
        <v>45737.083333333299</v>
      </c>
      <c r="B965" s="54">
        <v>3.7524449999999998</v>
      </c>
      <c r="C965" s="54">
        <v>1.8388329999999999</v>
      </c>
      <c r="D965" s="7">
        <v>8</v>
      </c>
    </row>
    <row r="966" spans="1:4">
      <c r="A966" s="23">
        <v>45737.104166666701</v>
      </c>
      <c r="B966" s="53">
        <v>2.14</v>
      </c>
      <c r="C966" s="53">
        <v>1.869167</v>
      </c>
      <c r="D966" s="6">
        <v>8</v>
      </c>
    </row>
    <row r="967" spans="1:4">
      <c r="A967" s="11">
        <v>45737.125</v>
      </c>
      <c r="B967" s="54">
        <v>2.305714</v>
      </c>
      <c r="C967" s="54">
        <v>1.506111</v>
      </c>
      <c r="D967" s="7">
        <v>8</v>
      </c>
    </row>
    <row r="968" spans="1:4">
      <c r="A968" s="23">
        <v>45737.145833333299</v>
      </c>
      <c r="B968" s="53">
        <v>2.9251670000000001</v>
      </c>
      <c r="C968" s="53">
        <v>1.463222</v>
      </c>
      <c r="D968" s="6">
        <v>8</v>
      </c>
    </row>
    <row r="969" spans="1:4">
      <c r="A969" s="11">
        <v>45737.166666666701</v>
      </c>
      <c r="B969" s="54">
        <v>4.0338570000000002</v>
      </c>
      <c r="C969" s="54">
        <v>1.4057500000000001</v>
      </c>
      <c r="D969" s="7">
        <v>8</v>
      </c>
    </row>
    <row r="970" spans="1:4">
      <c r="A970" s="23">
        <v>45737.1875</v>
      </c>
      <c r="B970" s="53">
        <v>3.925125</v>
      </c>
      <c r="C970" s="53">
        <v>1.1616249999999999</v>
      </c>
      <c r="D970" s="6">
        <v>8</v>
      </c>
    </row>
    <row r="971" spans="1:4">
      <c r="A971" s="11">
        <v>45737.208333333299</v>
      </c>
      <c r="B971" s="54">
        <v>3.3536999999999999</v>
      </c>
      <c r="C971" s="54">
        <v>0.95787500000000003</v>
      </c>
      <c r="D971" s="7">
        <v>8</v>
      </c>
    </row>
    <row r="972" spans="1:4">
      <c r="A972" s="23">
        <v>45737.229166666701</v>
      </c>
      <c r="B972" s="53">
        <v>3.330333</v>
      </c>
      <c r="C972" s="53">
        <v>1.083</v>
      </c>
      <c r="D972" s="6">
        <v>8</v>
      </c>
    </row>
    <row r="973" spans="1:4">
      <c r="A973" s="11">
        <v>45737.25</v>
      </c>
      <c r="B973" s="54">
        <v>3.294</v>
      </c>
      <c r="C973" s="54">
        <v>1.0281670000000001</v>
      </c>
      <c r="D973" s="7">
        <v>8</v>
      </c>
    </row>
    <row r="974" spans="1:4">
      <c r="A974" s="23">
        <v>45737.270833333299</v>
      </c>
      <c r="B974" s="53">
        <v>3.0707499999999999</v>
      </c>
      <c r="C974" s="53">
        <v>0.98912500000000003</v>
      </c>
      <c r="D974" s="6">
        <v>8</v>
      </c>
    </row>
    <row r="975" spans="1:4">
      <c r="A975" s="11">
        <v>45737.291666666701</v>
      </c>
      <c r="B975" s="54">
        <v>3.017833</v>
      </c>
      <c r="C975" s="54">
        <v>1.1883330000000001</v>
      </c>
      <c r="D975" s="7">
        <v>8</v>
      </c>
    </row>
    <row r="976" spans="1:4">
      <c r="A976" s="23">
        <v>45737.3125</v>
      </c>
      <c r="B976" s="53">
        <v>2.5948329999999999</v>
      </c>
      <c r="C976" s="53">
        <v>1.38175</v>
      </c>
      <c r="D976" s="6">
        <v>8</v>
      </c>
    </row>
    <row r="977" spans="1:4">
      <c r="A977" s="11">
        <v>45737.333333333299</v>
      </c>
      <c r="B977" s="54">
        <v>2.6595</v>
      </c>
      <c r="C977" s="54">
        <v>1.4317500000000001</v>
      </c>
      <c r="D977" s="7">
        <v>8</v>
      </c>
    </row>
    <row r="978" spans="1:4">
      <c r="A978" s="23">
        <v>45737.354166666701</v>
      </c>
      <c r="B978" s="53">
        <v>1.7257</v>
      </c>
      <c r="C978" s="53">
        <v>1.428833</v>
      </c>
      <c r="D978" s="6">
        <v>8</v>
      </c>
    </row>
    <row r="979" spans="1:4">
      <c r="A979" s="11">
        <v>45737.375</v>
      </c>
      <c r="B979" s="54">
        <v>1.0369999999999999</v>
      </c>
      <c r="C979" s="54">
        <v>1.2475000000000001</v>
      </c>
      <c r="D979" s="7">
        <v>8</v>
      </c>
    </row>
    <row r="980" spans="1:4">
      <c r="A980" s="23">
        <v>45737.395833333299</v>
      </c>
      <c r="B980" s="53">
        <v>0.62912500000000005</v>
      </c>
      <c r="C980" s="53">
        <v>1.236375</v>
      </c>
      <c r="D980" s="6">
        <v>8</v>
      </c>
    </row>
    <row r="981" spans="1:4">
      <c r="A981" s="11">
        <v>45737.416666666701</v>
      </c>
      <c r="B981" s="54">
        <v>0.997</v>
      </c>
      <c r="C981" s="54">
        <v>1.2672000000000001</v>
      </c>
      <c r="D981" s="7">
        <v>8</v>
      </c>
    </row>
    <row r="982" spans="1:4">
      <c r="A982" s="23">
        <v>45737.4375</v>
      </c>
      <c r="B982" s="53">
        <v>1.1679999999999999</v>
      </c>
      <c r="C982" s="53">
        <v>1.4586250000000001</v>
      </c>
      <c r="D982" s="6">
        <v>8</v>
      </c>
    </row>
    <row r="983" spans="1:4">
      <c r="A983" s="11">
        <v>45737.458333333299</v>
      </c>
      <c r="B983" s="54">
        <v>0.93116659999999996</v>
      </c>
      <c r="C983" s="54">
        <v>1.590625</v>
      </c>
      <c r="D983" s="7">
        <v>8</v>
      </c>
    </row>
    <row r="984" spans="1:4">
      <c r="A984" s="23">
        <v>45737.479166666701</v>
      </c>
      <c r="B984" s="53">
        <v>1.365429</v>
      </c>
      <c r="C984" s="53">
        <v>1.5645</v>
      </c>
      <c r="D984" s="6">
        <v>8</v>
      </c>
    </row>
    <row r="985" spans="1:4">
      <c r="A985" s="11">
        <v>45737.5</v>
      </c>
      <c r="B985" s="54">
        <v>2.1419000000000001</v>
      </c>
      <c r="C985" s="54">
        <v>1.2885709999999999</v>
      </c>
      <c r="D985" s="7">
        <v>8</v>
      </c>
    </row>
    <row r="986" spans="1:4">
      <c r="A986" s="23">
        <v>45737.520833333299</v>
      </c>
      <c r="B986" s="53">
        <v>2.4822220000000002</v>
      </c>
      <c r="C986" s="53">
        <v>1.141167</v>
      </c>
      <c r="D986" s="6">
        <v>8</v>
      </c>
    </row>
    <row r="987" spans="1:4">
      <c r="A987" s="11">
        <v>45737.541666666701</v>
      </c>
      <c r="B987" s="54">
        <v>1.6145</v>
      </c>
      <c r="C987" s="54">
        <v>1.249625</v>
      </c>
      <c r="D987" s="7">
        <v>8</v>
      </c>
    </row>
    <row r="988" spans="1:4">
      <c r="A988" s="23">
        <v>45737.5625</v>
      </c>
      <c r="B988" s="53">
        <v>1.4846250000000001</v>
      </c>
      <c r="C988" s="53">
        <v>1.1975</v>
      </c>
      <c r="D988" s="6">
        <v>8</v>
      </c>
    </row>
    <row r="989" spans="1:4">
      <c r="A989" s="11">
        <v>45737.583333333299</v>
      </c>
      <c r="B989" s="54">
        <v>1.95625</v>
      </c>
      <c r="C989" s="54">
        <v>1.1845000000000001</v>
      </c>
      <c r="D989" s="7">
        <v>8</v>
      </c>
    </row>
    <row r="990" spans="1:4">
      <c r="A990" s="23">
        <v>45737.604166666701</v>
      </c>
      <c r="B990" s="53">
        <v>1.9390000000000001</v>
      </c>
      <c r="C990" s="53">
        <v>1.0745</v>
      </c>
      <c r="D990" s="6">
        <v>8</v>
      </c>
    </row>
    <row r="991" spans="1:4">
      <c r="A991" s="11">
        <v>45737.625</v>
      </c>
      <c r="B991" s="54">
        <v>2.242667</v>
      </c>
      <c r="C991" s="54">
        <v>1.1211249999999999</v>
      </c>
      <c r="D991" s="7">
        <v>8</v>
      </c>
    </row>
    <row r="992" spans="1:4">
      <c r="A992" s="23">
        <v>45737.645833333299</v>
      </c>
      <c r="B992" s="53">
        <v>1.6537999999999999</v>
      </c>
      <c r="C992" s="53">
        <v>1.16825</v>
      </c>
      <c r="D992" s="6">
        <v>8</v>
      </c>
    </row>
    <row r="993" spans="1:4">
      <c r="A993" s="11">
        <v>45737.666666666701</v>
      </c>
      <c r="B993" s="54">
        <v>1.826333</v>
      </c>
      <c r="C993" s="54">
        <v>1.394333</v>
      </c>
      <c r="D993" s="7">
        <v>8</v>
      </c>
    </row>
    <row r="994" spans="1:4">
      <c r="A994" s="23">
        <v>45737.6875</v>
      </c>
      <c r="B994" s="55"/>
      <c r="C994" s="55"/>
      <c r="D994" s="6">
        <v>8</v>
      </c>
    </row>
    <row r="995" spans="1:4">
      <c r="A995" s="11">
        <v>45737.708333333299</v>
      </c>
      <c r="B995" s="54">
        <v>2.4350000000000001</v>
      </c>
      <c r="C995" s="54">
        <v>1.70875</v>
      </c>
      <c r="D995" s="7">
        <v>8</v>
      </c>
    </row>
    <row r="996" spans="1:4">
      <c r="A996" s="23">
        <v>45737.729166666701</v>
      </c>
      <c r="B996" s="53">
        <v>2.1927500000000002</v>
      </c>
      <c r="C996" s="53">
        <v>1.77275</v>
      </c>
      <c r="D996" s="6">
        <v>8</v>
      </c>
    </row>
    <row r="997" spans="1:4">
      <c r="A997" s="11">
        <v>45737.75</v>
      </c>
      <c r="B997" s="54">
        <v>2.0907499999999999</v>
      </c>
      <c r="C997" s="54">
        <v>1.774875</v>
      </c>
      <c r="D997" s="7">
        <v>8</v>
      </c>
    </row>
    <row r="998" spans="1:4">
      <c r="A998" s="23">
        <v>45737.770833333299</v>
      </c>
      <c r="B998" s="53">
        <v>1.7615000000000001</v>
      </c>
      <c r="C998" s="53">
        <v>1.5836669999999999</v>
      </c>
      <c r="D998" s="6">
        <v>8</v>
      </c>
    </row>
    <row r="999" spans="1:4">
      <c r="A999" s="11">
        <v>45737.791666666701</v>
      </c>
      <c r="B999" s="54">
        <v>0.66033330000000001</v>
      </c>
      <c r="C999" s="54">
        <v>1.591</v>
      </c>
      <c r="D999" s="7">
        <v>8</v>
      </c>
    </row>
    <row r="1000" spans="1:4">
      <c r="A1000" s="23">
        <v>45737.8125</v>
      </c>
      <c r="B1000" s="53">
        <v>1.6403749999999999</v>
      </c>
      <c r="C1000" s="53">
        <v>1.5366249999999999</v>
      </c>
      <c r="D1000" s="6">
        <v>8</v>
      </c>
    </row>
    <row r="1001" spans="1:4">
      <c r="A1001" s="11">
        <v>45737.833333333299</v>
      </c>
      <c r="B1001" s="54">
        <v>1.6205560000000001</v>
      </c>
      <c r="C1001" s="54">
        <v>1.7617</v>
      </c>
      <c r="D1001" s="7">
        <v>8</v>
      </c>
    </row>
    <row r="1002" spans="1:4">
      <c r="A1002" s="23">
        <v>45737.854166666701</v>
      </c>
      <c r="B1002" s="53">
        <v>1.744667</v>
      </c>
      <c r="C1002" s="53">
        <v>1.9347780000000001</v>
      </c>
      <c r="D1002" s="6">
        <v>8</v>
      </c>
    </row>
    <row r="1003" spans="1:4">
      <c r="A1003" s="11">
        <v>45737.875</v>
      </c>
      <c r="B1003" s="54">
        <v>2.6428750000000001</v>
      </c>
      <c r="C1003" s="54">
        <v>1.9706250000000001</v>
      </c>
      <c r="D1003" s="7">
        <v>8</v>
      </c>
    </row>
    <row r="1004" spans="1:4">
      <c r="A1004" s="23">
        <v>45737.895833333299</v>
      </c>
      <c r="B1004" s="53">
        <v>2.9581249999999999</v>
      </c>
      <c r="C1004" s="53">
        <v>1.8965000000000001</v>
      </c>
      <c r="D1004" s="6">
        <v>8</v>
      </c>
    </row>
    <row r="1005" spans="1:4">
      <c r="A1005" s="11">
        <v>45737.916666666701</v>
      </c>
      <c r="B1005" s="54">
        <v>3.0382859999999998</v>
      </c>
      <c r="C1005" s="54">
        <v>1.98</v>
      </c>
      <c r="D1005" s="7">
        <v>8</v>
      </c>
    </row>
    <row r="1006" spans="1:4">
      <c r="A1006" s="23">
        <v>45737.9375</v>
      </c>
      <c r="B1006" s="53">
        <v>2.9311669999999999</v>
      </c>
      <c r="C1006" s="53">
        <v>1.9219999999999999</v>
      </c>
      <c r="D1006" s="6">
        <v>8</v>
      </c>
    </row>
    <row r="1007" spans="1:4">
      <c r="A1007" s="11">
        <v>45737.958333333299</v>
      </c>
      <c r="B1007" s="54">
        <v>2.7524289999999998</v>
      </c>
      <c r="C1007" s="54">
        <v>1.975571</v>
      </c>
      <c r="D1007" s="7">
        <v>8</v>
      </c>
    </row>
    <row r="1008" spans="1:4">
      <c r="A1008" s="23">
        <v>45737.979166666701</v>
      </c>
      <c r="B1008" s="53">
        <v>2.5651999999999999</v>
      </c>
      <c r="C1008" s="53">
        <v>1.9356</v>
      </c>
      <c r="D1008" s="6">
        <v>8</v>
      </c>
    </row>
    <row r="1009" spans="1:4">
      <c r="A1009" s="11">
        <v>45738</v>
      </c>
      <c r="B1009" s="54">
        <v>2.34</v>
      </c>
      <c r="C1009" s="54">
        <v>1.8853329999999999</v>
      </c>
      <c r="D1009" s="7">
        <v>8</v>
      </c>
    </row>
    <row r="1010" spans="1:4">
      <c r="A1010" s="23">
        <v>45738.020833333299</v>
      </c>
      <c r="B1010" s="53">
        <v>2.5782500000000002</v>
      </c>
      <c r="C1010" s="53">
        <v>1.9395</v>
      </c>
      <c r="D1010" s="6">
        <v>8</v>
      </c>
    </row>
    <row r="1011" spans="1:4">
      <c r="A1011" s="11">
        <v>45738.041666666701</v>
      </c>
      <c r="B1011" s="54">
        <v>3.5962499999999999</v>
      </c>
      <c r="C1011" s="54">
        <v>1.949875</v>
      </c>
      <c r="D1011" s="7">
        <v>8</v>
      </c>
    </row>
    <row r="1012" spans="1:4">
      <c r="A1012" s="23">
        <v>45738.0625</v>
      </c>
      <c r="B1012" s="53">
        <v>4.5115999999999996</v>
      </c>
      <c r="C1012" s="53">
        <v>1.9777499999999999</v>
      </c>
      <c r="D1012" s="6">
        <v>8</v>
      </c>
    </row>
    <row r="1013" spans="1:4">
      <c r="A1013" s="11">
        <v>45738.083333333299</v>
      </c>
      <c r="B1013" s="54">
        <v>5.0999999999999996</v>
      </c>
      <c r="C1013" s="54">
        <v>2.0975000000000001</v>
      </c>
      <c r="D1013" s="7">
        <v>8</v>
      </c>
    </row>
    <row r="1014" spans="1:4">
      <c r="A1014" s="23">
        <v>45738.104166666701</v>
      </c>
      <c r="B1014" s="53">
        <v>5.016375</v>
      </c>
      <c r="C1014" s="53">
        <v>2.084667</v>
      </c>
      <c r="D1014" s="6">
        <v>8</v>
      </c>
    </row>
    <row r="1015" spans="1:4">
      <c r="A1015" s="11">
        <v>45738.125</v>
      </c>
      <c r="B1015" s="54">
        <v>4.5221429999999998</v>
      </c>
      <c r="C1015" s="54">
        <v>2.3337780000000001</v>
      </c>
      <c r="D1015" s="7">
        <v>8</v>
      </c>
    </row>
    <row r="1016" spans="1:4">
      <c r="A1016" s="23">
        <v>45738.145833333299</v>
      </c>
      <c r="B1016" s="53">
        <v>3.4471669999999999</v>
      </c>
      <c r="C1016" s="53">
        <v>2.3159999999999998</v>
      </c>
      <c r="D1016" s="6">
        <v>8</v>
      </c>
    </row>
    <row r="1017" spans="1:4">
      <c r="A1017" s="11">
        <v>45738.166666666701</v>
      </c>
      <c r="B1017" s="54">
        <v>5.0534290000000004</v>
      </c>
      <c r="C1017" s="54">
        <v>2.3755000000000002</v>
      </c>
      <c r="D1017" s="7">
        <v>8</v>
      </c>
    </row>
    <row r="1018" spans="1:4">
      <c r="A1018" s="23">
        <v>45738.1875</v>
      </c>
      <c r="B1018" s="53">
        <v>5.9357499999999996</v>
      </c>
      <c r="C1018" s="53">
        <v>2.4300000000000002</v>
      </c>
      <c r="D1018" s="6">
        <v>8</v>
      </c>
    </row>
    <row r="1019" spans="1:4">
      <c r="A1019" s="11">
        <v>45738.208333333299</v>
      </c>
      <c r="B1019" s="54">
        <v>5.9215999999999998</v>
      </c>
      <c r="C1019" s="54">
        <v>2.33725</v>
      </c>
      <c r="D1019" s="7">
        <v>8</v>
      </c>
    </row>
    <row r="1020" spans="1:4">
      <c r="A1020" s="23">
        <v>45738.229166666701</v>
      </c>
      <c r="B1020" s="53">
        <v>5.6767500000000002</v>
      </c>
      <c r="C1020" s="53">
        <v>2.1187140000000002</v>
      </c>
      <c r="D1020" s="6">
        <v>8</v>
      </c>
    </row>
    <row r="1021" spans="1:4">
      <c r="A1021" s="11">
        <v>45738.25</v>
      </c>
      <c r="B1021" s="54">
        <v>5.9307499999999997</v>
      </c>
      <c r="C1021" s="54">
        <v>2.1566670000000001</v>
      </c>
      <c r="D1021" s="7">
        <v>8</v>
      </c>
    </row>
    <row r="1022" spans="1:4">
      <c r="A1022" s="23">
        <v>45738.270833333299</v>
      </c>
      <c r="B1022" s="53">
        <v>5.6392499999999997</v>
      </c>
      <c r="C1022" s="53">
        <v>2.082125</v>
      </c>
      <c r="D1022" s="6">
        <v>8</v>
      </c>
    </row>
    <row r="1023" spans="1:4">
      <c r="A1023" s="11">
        <v>45738.291666666701</v>
      </c>
      <c r="B1023" s="54">
        <v>5.6728329999999998</v>
      </c>
      <c r="C1023" s="54">
        <v>1.915556</v>
      </c>
      <c r="D1023" s="7">
        <v>8</v>
      </c>
    </row>
    <row r="1024" spans="1:4">
      <c r="A1024" s="23">
        <v>45738.3125</v>
      </c>
      <c r="B1024" s="53">
        <v>5.5481670000000003</v>
      </c>
      <c r="C1024" s="53">
        <v>1.88375</v>
      </c>
      <c r="D1024" s="6">
        <v>8</v>
      </c>
    </row>
    <row r="1025" spans="1:4">
      <c r="A1025" s="11">
        <v>45738.333333333299</v>
      </c>
      <c r="B1025" s="54">
        <v>5.530125</v>
      </c>
      <c r="C1025" s="54">
        <v>1.756375</v>
      </c>
      <c r="D1025" s="7">
        <v>8</v>
      </c>
    </row>
    <row r="1026" spans="1:4">
      <c r="A1026" s="23">
        <v>45738.354166666701</v>
      </c>
      <c r="B1026" s="53">
        <v>5.2956000000000003</v>
      </c>
      <c r="C1026" s="53">
        <v>1.7689999999999999</v>
      </c>
      <c r="D1026" s="6">
        <v>8</v>
      </c>
    </row>
    <row r="1027" spans="1:4">
      <c r="A1027" s="11">
        <v>45738.375</v>
      </c>
      <c r="B1027" s="54">
        <v>5.0664999999999996</v>
      </c>
      <c r="C1027" s="54">
        <v>1.501833</v>
      </c>
      <c r="D1027" s="7">
        <v>8</v>
      </c>
    </row>
    <row r="1028" spans="1:4">
      <c r="A1028" s="23">
        <v>45738.395833333299</v>
      </c>
      <c r="B1028" s="53">
        <v>5.6388749999999996</v>
      </c>
      <c r="C1028" s="53">
        <v>1.3038890000000001</v>
      </c>
      <c r="D1028" s="6">
        <v>8</v>
      </c>
    </row>
    <row r="1029" spans="1:4">
      <c r="A1029" s="11">
        <v>45738.416666666701</v>
      </c>
      <c r="B1029" s="54">
        <v>5.2210000000000001</v>
      </c>
      <c r="C1029" s="54">
        <v>1.2868999999999999</v>
      </c>
      <c r="D1029" s="7">
        <v>8</v>
      </c>
    </row>
    <row r="1030" spans="1:4">
      <c r="A1030" s="23">
        <v>45738.4375</v>
      </c>
      <c r="B1030" s="53">
        <v>5.5452859999999999</v>
      </c>
      <c r="C1030" s="53">
        <v>1.3961250000000001</v>
      </c>
      <c r="D1030" s="6">
        <v>8</v>
      </c>
    </row>
    <row r="1031" spans="1:4">
      <c r="A1031" s="11">
        <v>45738.458333333299</v>
      </c>
      <c r="B1031" s="54">
        <v>5.6233329999999997</v>
      </c>
      <c r="C1031" s="54">
        <v>1.5255000000000001</v>
      </c>
      <c r="D1031" s="7">
        <v>8</v>
      </c>
    </row>
    <row r="1032" spans="1:4">
      <c r="A1032" s="23">
        <v>45738.479166666701</v>
      </c>
      <c r="B1032" s="53">
        <v>6.0202859999999996</v>
      </c>
      <c r="C1032" s="53">
        <v>1.5429999999999999</v>
      </c>
      <c r="D1032" s="6">
        <v>8</v>
      </c>
    </row>
    <row r="1033" spans="1:4">
      <c r="A1033" s="11">
        <v>45738.5</v>
      </c>
      <c r="B1033" s="54">
        <v>6.1951999999999998</v>
      </c>
      <c r="C1033" s="54">
        <v>1.867429</v>
      </c>
      <c r="D1033" s="7">
        <v>8</v>
      </c>
    </row>
    <row r="1034" spans="1:4">
      <c r="A1034" s="23">
        <v>45738.520833333299</v>
      </c>
      <c r="B1034" s="53">
        <v>6.2394999999999996</v>
      </c>
      <c r="C1034" s="53">
        <v>1.941667</v>
      </c>
      <c r="D1034" s="6">
        <v>8</v>
      </c>
    </row>
    <row r="1035" spans="1:4">
      <c r="A1035" s="11">
        <v>45738.541666666701</v>
      </c>
      <c r="B1035" s="54">
        <v>6.95275</v>
      </c>
      <c r="C1035" s="54">
        <v>1.7338750000000001</v>
      </c>
      <c r="D1035" s="7">
        <v>8</v>
      </c>
    </row>
    <row r="1036" spans="1:4">
      <c r="A1036" s="23">
        <v>45738.5625</v>
      </c>
      <c r="B1036" s="53">
        <v>7.1793750000000003</v>
      </c>
      <c r="C1036" s="53">
        <v>1.5343</v>
      </c>
      <c r="D1036" s="6">
        <v>8</v>
      </c>
    </row>
    <row r="1037" spans="1:4">
      <c r="A1037" s="11">
        <v>45738.583333333299</v>
      </c>
      <c r="B1037" s="54">
        <v>6.8631250000000001</v>
      </c>
      <c r="C1037" s="54">
        <v>1.586125</v>
      </c>
      <c r="D1037" s="7">
        <v>8</v>
      </c>
    </row>
    <row r="1038" spans="1:4">
      <c r="A1038" s="23">
        <v>45738.604166666701</v>
      </c>
      <c r="B1038" s="53">
        <v>6.6580000000000004</v>
      </c>
      <c r="C1038" s="53">
        <v>1.565625</v>
      </c>
      <c r="D1038" s="6">
        <v>8</v>
      </c>
    </row>
    <row r="1039" spans="1:4">
      <c r="A1039" s="11">
        <v>45738.625</v>
      </c>
      <c r="B1039" s="54">
        <v>6.5664999999999996</v>
      </c>
      <c r="C1039" s="54">
        <v>1.9955000000000001</v>
      </c>
      <c r="D1039" s="7">
        <v>8</v>
      </c>
    </row>
    <row r="1040" spans="1:4">
      <c r="A1040" s="23">
        <v>45738.645833333299</v>
      </c>
      <c r="B1040" s="53">
        <v>6.1665999999999999</v>
      </c>
      <c r="C1040" s="53">
        <v>2.3118750000000001</v>
      </c>
      <c r="D1040" s="6">
        <v>8</v>
      </c>
    </row>
    <row r="1041" spans="1:4">
      <c r="A1041" s="11">
        <v>45738.666666666701</v>
      </c>
      <c r="B1041" s="54">
        <v>7.038125</v>
      </c>
      <c r="C1041" s="54">
        <v>2.3895</v>
      </c>
      <c r="D1041" s="7">
        <v>8</v>
      </c>
    </row>
    <row r="1042" spans="1:4">
      <c r="A1042" s="23">
        <v>45738.6875</v>
      </c>
      <c r="B1042" s="55"/>
      <c r="C1042" s="55"/>
      <c r="D1042" s="6">
        <v>8</v>
      </c>
    </row>
    <row r="1043" spans="1:4">
      <c r="A1043" s="11">
        <v>45738.708333333299</v>
      </c>
      <c r="B1043" s="54">
        <v>7.56975</v>
      </c>
      <c r="C1043" s="54">
        <v>2.5630000000000002</v>
      </c>
      <c r="D1043" s="7">
        <v>8</v>
      </c>
    </row>
    <row r="1044" spans="1:4">
      <c r="A1044" s="23">
        <v>45738.729166666701</v>
      </c>
      <c r="B1044" s="53">
        <v>5.8042499999999997</v>
      </c>
      <c r="C1044" s="53">
        <v>2.7706249999999999</v>
      </c>
      <c r="D1044" s="6">
        <v>8</v>
      </c>
    </row>
    <row r="1045" spans="1:4">
      <c r="A1045" s="11">
        <v>45738.75</v>
      </c>
      <c r="B1045" s="54">
        <v>5.4163750000000004</v>
      </c>
      <c r="C1045" s="54">
        <v>2.6204999999999998</v>
      </c>
      <c r="D1045" s="7">
        <v>8</v>
      </c>
    </row>
    <row r="1046" spans="1:4">
      <c r="A1046" s="23">
        <v>45738.770833333299</v>
      </c>
      <c r="B1046" s="53">
        <v>4.7106669999999999</v>
      </c>
      <c r="C1046" s="53">
        <v>2.4881669999999998</v>
      </c>
      <c r="D1046" s="6">
        <v>8</v>
      </c>
    </row>
    <row r="1047" spans="1:4">
      <c r="A1047" s="11">
        <v>45738.791666666701</v>
      </c>
      <c r="B1047" s="54">
        <v>5.2504999999999997</v>
      </c>
      <c r="C1047" s="54">
        <v>2.2191670000000001</v>
      </c>
      <c r="D1047" s="7">
        <v>8</v>
      </c>
    </row>
    <row r="1048" spans="1:4">
      <c r="A1048" s="23">
        <v>45738.8125</v>
      </c>
      <c r="B1048" s="53">
        <v>5.5618749999999997</v>
      </c>
      <c r="C1048" s="53">
        <v>1.8928750000000001</v>
      </c>
      <c r="D1048" s="6">
        <v>8</v>
      </c>
    </row>
    <row r="1049" spans="1:4">
      <c r="A1049" s="11">
        <v>45738.833333333299</v>
      </c>
      <c r="B1049" s="54">
        <v>5.4958999999999998</v>
      </c>
      <c r="C1049" s="54">
        <v>1.862222</v>
      </c>
      <c r="D1049" s="7">
        <v>8</v>
      </c>
    </row>
    <row r="1050" spans="1:4">
      <c r="A1050" s="23">
        <v>45738.854166666701</v>
      </c>
      <c r="B1050" s="53">
        <v>5.7752220000000003</v>
      </c>
      <c r="C1050" s="53">
        <v>1.8277779999999999</v>
      </c>
      <c r="D1050" s="6">
        <v>8</v>
      </c>
    </row>
    <row r="1051" spans="1:4">
      <c r="A1051" s="11">
        <v>45738.875</v>
      </c>
      <c r="B1051" s="54">
        <v>5.615875</v>
      </c>
      <c r="C1051" s="54">
        <v>1.911125</v>
      </c>
      <c r="D1051" s="7">
        <v>8</v>
      </c>
    </row>
    <row r="1052" spans="1:4">
      <c r="A1052" s="23">
        <v>45738.895833333299</v>
      </c>
      <c r="B1052" s="53">
        <v>5.671875</v>
      </c>
      <c r="C1052" s="53">
        <v>1.7706249999999999</v>
      </c>
      <c r="D1052" s="6">
        <v>8</v>
      </c>
    </row>
    <row r="1053" spans="1:4">
      <c r="A1053" s="11">
        <v>45738.916666666701</v>
      </c>
      <c r="B1053" s="54">
        <v>5.5697140000000003</v>
      </c>
      <c r="C1053" s="54">
        <v>1.363143</v>
      </c>
      <c r="D1053" s="7">
        <v>8</v>
      </c>
    </row>
    <row r="1054" spans="1:4">
      <c r="A1054" s="23">
        <v>45738.9375</v>
      </c>
      <c r="B1054" s="53">
        <v>5.4394999999999998</v>
      </c>
      <c r="C1054" s="53">
        <v>1.0901670000000001</v>
      </c>
      <c r="D1054" s="6">
        <v>8</v>
      </c>
    </row>
    <row r="1055" spans="1:4">
      <c r="A1055" s="11">
        <v>45738.958333333299</v>
      </c>
      <c r="B1055" s="54">
        <v>6.7984289999999996</v>
      </c>
      <c r="C1055" s="54">
        <v>1.1987140000000001</v>
      </c>
      <c r="D1055" s="7">
        <v>8</v>
      </c>
    </row>
    <row r="1056" spans="1:4">
      <c r="A1056" s="23">
        <v>45738.979166666701</v>
      </c>
      <c r="B1056" s="53">
        <v>5.4470000000000001</v>
      </c>
      <c r="C1056" s="53">
        <v>1.2535559999999999</v>
      </c>
      <c r="D1056" s="6">
        <v>8</v>
      </c>
    </row>
    <row r="1057" spans="1:4">
      <c r="A1057" s="11">
        <v>45739</v>
      </c>
      <c r="B1057" s="54">
        <v>6.3360000000000003</v>
      </c>
      <c r="C1057" s="54">
        <v>1.2264440000000001</v>
      </c>
      <c r="D1057" s="7">
        <v>8</v>
      </c>
    </row>
    <row r="1058" spans="1:4">
      <c r="A1058" s="23">
        <v>45739.020833333299</v>
      </c>
      <c r="B1058" s="53">
        <v>5.5622499999999997</v>
      </c>
      <c r="C1058" s="53">
        <v>1.0627500000000001</v>
      </c>
      <c r="D1058" s="6">
        <v>8</v>
      </c>
    </row>
    <row r="1059" spans="1:4">
      <c r="A1059" s="11">
        <v>45739.041666666701</v>
      </c>
      <c r="B1059" s="54">
        <v>4.0692219999999999</v>
      </c>
      <c r="C1059" s="54">
        <v>1.189125</v>
      </c>
      <c r="D1059" s="7">
        <v>8</v>
      </c>
    </row>
    <row r="1060" spans="1:4">
      <c r="A1060" s="23">
        <v>45739.0625</v>
      </c>
      <c r="B1060" s="53">
        <v>4.7580999999999998</v>
      </c>
      <c r="C1060" s="53">
        <v>1.2946249999999999</v>
      </c>
      <c r="D1060" s="6">
        <v>8</v>
      </c>
    </row>
    <row r="1061" spans="1:4">
      <c r="A1061" s="11">
        <v>45739.083333333299</v>
      </c>
      <c r="B1061" s="54">
        <v>4.8397500000000004</v>
      </c>
      <c r="C1061" s="54">
        <v>1.1743330000000001</v>
      </c>
      <c r="D1061" s="7">
        <v>8</v>
      </c>
    </row>
    <row r="1062" spans="1:4">
      <c r="A1062" s="23">
        <v>45739.104166666701</v>
      </c>
      <c r="B1062" s="53">
        <v>4.4616249999999997</v>
      </c>
      <c r="C1062" s="53">
        <v>1.087167</v>
      </c>
      <c r="D1062" s="6">
        <v>8</v>
      </c>
    </row>
    <row r="1063" spans="1:4">
      <c r="A1063" s="11">
        <v>45739.125</v>
      </c>
      <c r="B1063" s="54">
        <v>4.2007139999999996</v>
      </c>
      <c r="C1063" s="54">
        <v>0.89744440000000003</v>
      </c>
      <c r="D1063" s="7">
        <v>8</v>
      </c>
    </row>
    <row r="1064" spans="1:4">
      <c r="A1064" s="23">
        <v>45739.145833333299</v>
      </c>
      <c r="B1064" s="53">
        <v>3.6066669999999998</v>
      </c>
      <c r="C1064" s="53">
        <v>1.0653330000000001</v>
      </c>
      <c r="D1064" s="6">
        <v>8</v>
      </c>
    </row>
    <row r="1065" spans="1:4">
      <c r="A1065" s="11">
        <v>45739.166666666701</v>
      </c>
      <c r="B1065" s="54">
        <v>3.1318570000000001</v>
      </c>
      <c r="C1065" s="54">
        <v>0.91137500000000005</v>
      </c>
      <c r="D1065" s="7">
        <v>8</v>
      </c>
    </row>
    <row r="1066" spans="1:4">
      <c r="A1066" s="23">
        <v>45739.1875</v>
      </c>
      <c r="B1066" s="53">
        <v>3.0418889999999998</v>
      </c>
      <c r="C1066" s="53">
        <v>0.76600000000000001</v>
      </c>
      <c r="D1066" s="6">
        <v>8</v>
      </c>
    </row>
    <row r="1067" spans="1:4">
      <c r="A1067" s="11">
        <v>45739.208333333299</v>
      </c>
      <c r="B1067" s="54">
        <v>3.9135</v>
      </c>
      <c r="C1067" s="54">
        <v>0.85362499999999997</v>
      </c>
      <c r="D1067" s="7">
        <v>8</v>
      </c>
    </row>
    <row r="1068" spans="1:4">
      <c r="A1068" s="23">
        <v>45739.229166666701</v>
      </c>
      <c r="B1068" s="53">
        <v>4.7731250000000003</v>
      </c>
      <c r="C1068" s="53">
        <v>0.91857140000000004</v>
      </c>
      <c r="D1068" s="6">
        <v>8</v>
      </c>
    </row>
    <row r="1069" spans="1:4">
      <c r="A1069" s="11">
        <v>45739.25</v>
      </c>
      <c r="B1069" s="54">
        <v>4.7907500000000001</v>
      </c>
      <c r="C1069" s="54">
        <v>1.045167</v>
      </c>
      <c r="D1069" s="7">
        <v>8</v>
      </c>
    </row>
    <row r="1070" spans="1:4">
      <c r="A1070" s="23">
        <v>45739.270833333299</v>
      </c>
      <c r="B1070" s="53">
        <v>4.7288750000000004</v>
      </c>
      <c r="C1070" s="53">
        <v>1.028875</v>
      </c>
      <c r="D1070" s="6">
        <v>8</v>
      </c>
    </row>
    <row r="1071" spans="1:4">
      <c r="A1071" s="11">
        <v>45739.291666666701</v>
      </c>
      <c r="B1071" s="54">
        <v>4.0640000000000001</v>
      </c>
      <c r="C1071" s="54">
        <v>1.1339999999999999</v>
      </c>
      <c r="D1071" s="7">
        <v>8</v>
      </c>
    </row>
    <row r="1072" spans="1:4">
      <c r="A1072" s="23">
        <v>45739.3125</v>
      </c>
      <c r="B1072" s="53">
        <v>3.0754999999999999</v>
      </c>
      <c r="C1072" s="53">
        <v>1.2464999999999999</v>
      </c>
      <c r="D1072" s="6">
        <v>8</v>
      </c>
    </row>
    <row r="1073" spans="1:4">
      <c r="A1073" s="11">
        <v>45739.333333333299</v>
      </c>
      <c r="B1073" s="54">
        <v>3.4094440000000001</v>
      </c>
      <c r="C1073" s="54">
        <v>0.83825000000000005</v>
      </c>
      <c r="D1073" s="7">
        <v>8</v>
      </c>
    </row>
    <row r="1074" spans="1:4">
      <c r="A1074" s="23">
        <v>45739.354166666701</v>
      </c>
      <c r="B1074" s="53">
        <v>3.5968</v>
      </c>
      <c r="C1074" s="53">
        <v>0.59150000000000003</v>
      </c>
      <c r="D1074" s="6">
        <v>8</v>
      </c>
    </row>
    <row r="1075" spans="1:4">
      <c r="A1075" s="11">
        <v>45739.375</v>
      </c>
      <c r="B1075" s="54">
        <v>4.2874999999999996</v>
      </c>
      <c r="C1075" s="54">
        <v>0.80616659999999996</v>
      </c>
      <c r="D1075" s="7">
        <v>8</v>
      </c>
    </row>
    <row r="1076" spans="1:4">
      <c r="A1076" s="23">
        <v>45739.395833333299</v>
      </c>
      <c r="B1076" s="53">
        <v>4.4528749999999997</v>
      </c>
      <c r="C1076" s="53">
        <v>0.86366670000000001</v>
      </c>
      <c r="D1076" s="6">
        <v>8</v>
      </c>
    </row>
    <row r="1077" spans="1:4">
      <c r="A1077" s="11">
        <v>45739.416666666701</v>
      </c>
      <c r="B1077" s="54">
        <v>3.7466249999999999</v>
      </c>
      <c r="C1077" s="54">
        <v>0.82499999999999996</v>
      </c>
      <c r="D1077" s="7">
        <v>8</v>
      </c>
    </row>
    <row r="1078" spans="1:4">
      <c r="A1078" s="23">
        <v>45739.4375</v>
      </c>
      <c r="B1078" s="53">
        <v>4.0911429999999998</v>
      </c>
      <c r="C1078" s="53">
        <v>1.0702499999999999</v>
      </c>
      <c r="D1078" s="6">
        <v>8</v>
      </c>
    </row>
    <row r="1079" spans="1:4">
      <c r="A1079" s="11">
        <v>45739.458333333299</v>
      </c>
      <c r="B1079" s="54">
        <v>4.6878330000000004</v>
      </c>
      <c r="C1079" s="54">
        <v>0.82025000000000003</v>
      </c>
      <c r="D1079" s="7">
        <v>8</v>
      </c>
    </row>
    <row r="1080" spans="1:4">
      <c r="A1080" s="23">
        <v>45739.479166666701</v>
      </c>
      <c r="B1080" s="53">
        <v>4.9027500000000002</v>
      </c>
      <c r="C1080" s="53">
        <v>0.88524999999999998</v>
      </c>
      <c r="D1080" s="6">
        <v>8</v>
      </c>
    </row>
    <row r="1081" spans="1:4">
      <c r="A1081" s="11">
        <v>45739.5</v>
      </c>
      <c r="B1081" s="54">
        <v>5.4015000000000004</v>
      </c>
      <c r="C1081" s="54">
        <v>0.71157150000000002</v>
      </c>
      <c r="D1081" s="7">
        <v>8</v>
      </c>
    </row>
    <row r="1082" spans="1:4">
      <c r="A1082" s="23">
        <v>45739.520833333299</v>
      </c>
      <c r="B1082" s="53">
        <v>4.7938749999999999</v>
      </c>
      <c r="C1082" s="53">
        <v>0.90716669999999999</v>
      </c>
      <c r="D1082" s="6">
        <v>8</v>
      </c>
    </row>
    <row r="1083" spans="1:4">
      <c r="A1083" s="11">
        <v>45739.541666666701</v>
      </c>
      <c r="B1083" s="54">
        <v>5.1283750000000001</v>
      </c>
      <c r="C1083" s="54">
        <v>0.74337500000000001</v>
      </c>
      <c r="D1083" s="7">
        <v>8</v>
      </c>
    </row>
    <row r="1084" spans="1:4">
      <c r="A1084" s="23">
        <v>45739.5625</v>
      </c>
      <c r="B1084" s="53">
        <v>5.6007499999999997</v>
      </c>
      <c r="C1084" s="53">
        <v>0.64388889999999999</v>
      </c>
      <c r="D1084" s="6">
        <v>8</v>
      </c>
    </row>
    <row r="1085" spans="1:4">
      <c r="A1085" s="11">
        <v>45739.583333333299</v>
      </c>
      <c r="B1085" s="54">
        <v>5.2981249999999998</v>
      </c>
      <c r="C1085" s="54">
        <v>0.56699999999999995</v>
      </c>
      <c r="D1085" s="7">
        <v>8</v>
      </c>
    </row>
    <row r="1086" spans="1:4">
      <c r="A1086" s="23">
        <v>45739.604166666701</v>
      </c>
      <c r="B1086" s="53">
        <v>5.0168330000000001</v>
      </c>
      <c r="C1086" s="53">
        <v>0.59675</v>
      </c>
      <c r="D1086" s="6">
        <v>8</v>
      </c>
    </row>
    <row r="1087" spans="1:4">
      <c r="A1087" s="11">
        <v>45739.625</v>
      </c>
      <c r="B1087" s="54">
        <v>4.8838569999999999</v>
      </c>
      <c r="C1087" s="54">
        <v>0.58250000000000002</v>
      </c>
      <c r="D1087" s="7">
        <v>8</v>
      </c>
    </row>
    <row r="1088" spans="1:4">
      <c r="A1088" s="23">
        <v>45739.645833333299</v>
      </c>
      <c r="B1088" s="53">
        <v>4.5541</v>
      </c>
      <c r="C1088" s="53">
        <v>0.56325000000000003</v>
      </c>
      <c r="D1088" s="6">
        <v>8</v>
      </c>
    </row>
    <row r="1089" spans="1:4">
      <c r="A1089" s="11">
        <v>45739.666666666701</v>
      </c>
      <c r="B1089" s="54">
        <v>4.2692500000000004</v>
      </c>
      <c r="C1089" s="54">
        <v>0.65716669999999999</v>
      </c>
      <c r="D1089" s="7">
        <v>8</v>
      </c>
    </row>
    <row r="1090" spans="1:4">
      <c r="A1090" s="23">
        <v>45739.6875</v>
      </c>
      <c r="B1090" s="55"/>
      <c r="C1090" s="55"/>
      <c r="D1090" s="6">
        <v>8</v>
      </c>
    </row>
    <row r="1091" spans="1:4">
      <c r="A1091" s="11">
        <v>45739.708333333299</v>
      </c>
      <c r="B1091" s="54">
        <v>3.9289999999999998</v>
      </c>
      <c r="C1091" s="54">
        <v>0.73450000000000004</v>
      </c>
      <c r="D1091" s="7">
        <v>8</v>
      </c>
    </row>
    <row r="1092" spans="1:4">
      <c r="A1092" s="23">
        <v>45739.729166666701</v>
      </c>
      <c r="B1092" s="53">
        <v>3.9463750000000002</v>
      </c>
      <c r="C1092" s="53">
        <v>0.86375000000000002</v>
      </c>
      <c r="D1092" s="6">
        <v>8</v>
      </c>
    </row>
    <row r="1093" spans="1:4">
      <c r="A1093" s="11">
        <v>45739.75</v>
      </c>
      <c r="B1093" s="54">
        <v>3.4493749999999999</v>
      </c>
      <c r="C1093" s="54">
        <v>0.83162499999999995</v>
      </c>
      <c r="D1093" s="7">
        <v>8</v>
      </c>
    </row>
    <row r="1094" spans="1:4">
      <c r="A1094" s="23">
        <v>45739.770833333299</v>
      </c>
      <c r="B1094" s="53">
        <v>2.879</v>
      </c>
      <c r="C1094" s="53">
        <v>0.48099999999999998</v>
      </c>
      <c r="D1094" s="6">
        <v>8</v>
      </c>
    </row>
    <row r="1095" spans="1:4">
      <c r="A1095" s="11">
        <v>45739.791666666701</v>
      </c>
      <c r="B1095" s="54">
        <v>3.2793329999999998</v>
      </c>
      <c r="C1095" s="54">
        <v>0.2118333</v>
      </c>
      <c r="D1095" s="7">
        <v>8</v>
      </c>
    </row>
    <row r="1096" spans="1:4">
      <c r="A1096" s="23">
        <v>45739.8125</v>
      </c>
      <c r="B1096" s="53">
        <v>2.9392499999999999</v>
      </c>
      <c r="C1096" s="53">
        <v>0.13250000000000001</v>
      </c>
      <c r="D1096" s="6">
        <v>8</v>
      </c>
    </row>
    <row r="1097" spans="1:4">
      <c r="A1097" s="11">
        <v>45739.833333333299</v>
      </c>
      <c r="B1097" s="54">
        <v>2.7616999999999998</v>
      </c>
      <c r="C1097" s="54">
        <v>3.3599999999999998E-2</v>
      </c>
      <c r="D1097" s="7">
        <v>8</v>
      </c>
    </row>
    <row r="1098" spans="1:4">
      <c r="A1098" s="23">
        <v>45739.854166666701</v>
      </c>
      <c r="B1098" s="53">
        <v>3.4246669999999999</v>
      </c>
      <c r="C1098" s="53">
        <v>3.4666660000000002E-2</v>
      </c>
      <c r="D1098" s="6">
        <v>8</v>
      </c>
    </row>
    <row r="1099" spans="1:4">
      <c r="A1099" s="11">
        <v>45739.875</v>
      </c>
      <c r="B1099" s="54">
        <v>3.7476250000000002</v>
      </c>
      <c r="C1099" s="54">
        <v>3.4125000000000003E-2</v>
      </c>
      <c r="D1099" s="7">
        <v>8</v>
      </c>
    </row>
    <row r="1100" spans="1:4">
      <c r="A1100" s="23">
        <v>45739.895833333299</v>
      </c>
      <c r="B1100" s="53">
        <v>3.6541250000000001</v>
      </c>
      <c r="C1100" s="53">
        <v>9.0749999999999997E-2</v>
      </c>
      <c r="D1100" s="6">
        <v>8</v>
      </c>
    </row>
    <row r="1101" spans="1:4">
      <c r="A1101" s="11">
        <v>45739.916666666701</v>
      </c>
      <c r="B1101" s="54">
        <v>3.7758569999999998</v>
      </c>
      <c r="C1101" s="54">
        <v>0.2498571</v>
      </c>
      <c r="D1101" s="7">
        <v>8</v>
      </c>
    </row>
    <row r="1102" spans="1:4">
      <c r="A1102" s="23">
        <v>45739.9375</v>
      </c>
      <c r="B1102" s="53">
        <v>3.9986670000000002</v>
      </c>
      <c r="C1102" s="53">
        <v>0.30466670000000001</v>
      </c>
      <c r="D1102" s="6">
        <v>8</v>
      </c>
    </row>
    <row r="1103" spans="1:4">
      <c r="A1103" s="11">
        <v>45739.958333333299</v>
      </c>
      <c r="B1103" s="54">
        <v>3.3014290000000002</v>
      </c>
      <c r="C1103" s="54">
        <v>0.20071430000000001</v>
      </c>
      <c r="D1103" s="7">
        <v>8</v>
      </c>
    </row>
    <row r="1104" spans="1:4">
      <c r="A1104" s="23">
        <v>45739.979166666701</v>
      </c>
      <c r="B1104" s="53">
        <v>3.7005560000000002</v>
      </c>
      <c r="C1104" s="53">
        <v>0.26989999999999997</v>
      </c>
      <c r="D1104" s="6">
        <v>8</v>
      </c>
    </row>
    <row r="1105" spans="1:4">
      <c r="A1105" s="11">
        <v>45740</v>
      </c>
      <c r="B1105" s="54">
        <v>4.3419999999999996</v>
      </c>
      <c r="C1105" s="54">
        <v>0.48277779999999998</v>
      </c>
      <c r="D1105" s="7">
        <v>8</v>
      </c>
    </row>
    <row r="1106" spans="1:4">
      <c r="A1106" s="23">
        <v>45740.020833333299</v>
      </c>
      <c r="B1106" s="53">
        <v>2.2367499999999998</v>
      </c>
      <c r="C1106" s="53">
        <v>0.61787499999999995</v>
      </c>
      <c r="D1106" s="6">
        <v>8</v>
      </c>
    </row>
    <row r="1107" spans="1:4">
      <c r="A1107" s="11">
        <v>45740.041666666701</v>
      </c>
      <c r="B1107" s="54">
        <v>0.74244449999999995</v>
      </c>
      <c r="C1107" s="54">
        <v>0.35949999999999999</v>
      </c>
      <c r="D1107" s="7">
        <v>8</v>
      </c>
    </row>
    <row r="1108" spans="1:4">
      <c r="A1108" s="23">
        <v>45740.0625</v>
      </c>
      <c r="B1108" s="53">
        <v>0.95520000000000005</v>
      </c>
      <c r="C1108" s="53">
        <v>0.550875</v>
      </c>
      <c r="D1108" s="6">
        <v>8</v>
      </c>
    </row>
    <row r="1109" spans="1:4">
      <c r="A1109" s="11">
        <v>45740.083333333299</v>
      </c>
      <c r="B1109" s="54">
        <v>1.5073749999999999</v>
      </c>
      <c r="C1109" s="54">
        <v>0.70066669999999998</v>
      </c>
      <c r="D1109" s="7">
        <v>8</v>
      </c>
    </row>
    <row r="1110" spans="1:4">
      <c r="A1110" s="23">
        <v>45740.104166666701</v>
      </c>
      <c r="B1110" s="53">
        <v>2.3046250000000001</v>
      </c>
      <c r="C1110" s="53">
        <v>0.52833339999999995</v>
      </c>
      <c r="D1110" s="6">
        <v>8</v>
      </c>
    </row>
    <row r="1111" spans="1:4">
      <c r="A1111" s="11">
        <v>45740.125</v>
      </c>
      <c r="B1111" s="54">
        <v>1.2107140000000001</v>
      </c>
      <c r="C1111" s="54">
        <v>0.65759999999999996</v>
      </c>
      <c r="D1111" s="7">
        <v>8</v>
      </c>
    </row>
    <row r="1112" spans="1:4">
      <c r="A1112" s="23">
        <v>45740.145833333299</v>
      </c>
      <c r="B1112" s="53">
        <v>1.421</v>
      </c>
      <c r="C1112" s="53">
        <v>0.91055549999999996</v>
      </c>
      <c r="D1112" s="6">
        <v>8</v>
      </c>
    </row>
    <row r="1113" spans="1:4">
      <c r="A1113" s="11">
        <v>45740.166666666701</v>
      </c>
      <c r="B1113" s="54">
        <v>2.1560000000000001</v>
      </c>
      <c r="C1113" s="54">
        <v>1.0089999999999999</v>
      </c>
      <c r="D1113" s="7">
        <v>8</v>
      </c>
    </row>
    <row r="1114" spans="1:4">
      <c r="A1114" s="23">
        <v>45740.1875</v>
      </c>
      <c r="B1114" s="53">
        <v>3.0827779999999998</v>
      </c>
      <c r="C1114" s="53">
        <v>0.93300000000000005</v>
      </c>
      <c r="D1114" s="6">
        <v>8</v>
      </c>
    </row>
    <row r="1115" spans="1:4">
      <c r="A1115" s="11">
        <v>45740.208333333299</v>
      </c>
      <c r="B1115" s="54">
        <v>2.4931999999999999</v>
      </c>
      <c r="C1115" s="54">
        <v>0.79962500000000003</v>
      </c>
      <c r="D1115" s="7">
        <v>8</v>
      </c>
    </row>
    <row r="1116" spans="1:4">
      <c r="A1116" s="23">
        <v>45740.229166666701</v>
      </c>
      <c r="B1116" s="53">
        <v>2.9276249999999999</v>
      </c>
      <c r="C1116" s="53">
        <v>0.93285720000000005</v>
      </c>
      <c r="D1116" s="6">
        <v>8</v>
      </c>
    </row>
    <row r="1117" spans="1:4">
      <c r="A1117" s="11">
        <v>45740.25</v>
      </c>
      <c r="B1117" s="54">
        <v>2.186375</v>
      </c>
      <c r="C1117" s="54">
        <v>1.3076669999999999</v>
      </c>
      <c r="D1117" s="7">
        <v>8</v>
      </c>
    </row>
    <row r="1118" spans="1:4">
      <c r="A1118" s="23">
        <v>45740.270833333299</v>
      </c>
      <c r="B1118" s="53">
        <v>2.04</v>
      </c>
      <c r="C1118" s="53">
        <v>1.5433749999999999</v>
      </c>
      <c r="D1118" s="6">
        <v>8</v>
      </c>
    </row>
    <row r="1119" spans="1:4">
      <c r="A1119" s="11">
        <v>45740.291666666701</v>
      </c>
      <c r="B1119" s="54">
        <v>1.3673329999999999</v>
      </c>
      <c r="C1119" s="54">
        <v>1.471444</v>
      </c>
      <c r="D1119" s="7">
        <v>8</v>
      </c>
    </row>
    <row r="1120" spans="1:4">
      <c r="A1120" s="23">
        <v>45740.3125</v>
      </c>
      <c r="B1120" s="53">
        <v>1.3741669999999999</v>
      </c>
      <c r="C1120" s="53">
        <v>1.38375</v>
      </c>
      <c r="D1120" s="6">
        <v>8</v>
      </c>
    </row>
    <row r="1121" spans="1:4">
      <c r="A1121" s="11">
        <v>45740.333333333299</v>
      </c>
      <c r="B1121" s="54">
        <v>2.1521110000000001</v>
      </c>
      <c r="C1121" s="54">
        <v>1.3636250000000001</v>
      </c>
      <c r="D1121" s="7">
        <v>8</v>
      </c>
    </row>
    <row r="1122" spans="1:4">
      <c r="A1122" s="23">
        <v>45740.354166666701</v>
      </c>
      <c r="B1122" s="53">
        <v>2.3490000000000002</v>
      </c>
      <c r="C1122" s="53">
        <v>1.1293329999999999</v>
      </c>
      <c r="D1122" s="6">
        <v>8</v>
      </c>
    </row>
    <row r="1123" spans="1:4">
      <c r="A1123" s="11">
        <v>45740.375</v>
      </c>
      <c r="B1123" s="54">
        <v>2.4588749999999999</v>
      </c>
      <c r="C1123" s="54">
        <v>1.248667</v>
      </c>
      <c r="D1123" s="7">
        <v>8</v>
      </c>
    </row>
    <row r="1124" spans="1:4">
      <c r="A1124" s="23">
        <v>45740.395833333299</v>
      </c>
      <c r="B1124" s="53">
        <v>2.4968750000000002</v>
      </c>
      <c r="C1124" s="53">
        <v>1.2112000000000001</v>
      </c>
      <c r="D1124" s="6">
        <v>8</v>
      </c>
    </row>
    <row r="1125" spans="1:4">
      <c r="A1125" s="11">
        <v>45740.416666666701</v>
      </c>
      <c r="B1125" s="54">
        <v>3.0565000000000002</v>
      </c>
      <c r="C1125" s="54">
        <v>1.287444</v>
      </c>
      <c r="D1125" s="7">
        <v>8</v>
      </c>
    </row>
    <row r="1126" spans="1:4">
      <c r="A1126" s="23">
        <v>45740.4375</v>
      </c>
      <c r="B1126" s="53">
        <v>2.9527139999999998</v>
      </c>
      <c r="C1126" s="53">
        <v>1.1850000000000001</v>
      </c>
      <c r="D1126" s="6">
        <v>8</v>
      </c>
    </row>
    <row r="1127" spans="1:4">
      <c r="A1127" s="11">
        <v>45740.458333333299</v>
      </c>
      <c r="B1127" s="54">
        <v>3.1040000000000001</v>
      </c>
      <c r="C1127" s="54">
        <v>1.0923750000000001</v>
      </c>
      <c r="D1127" s="7">
        <v>8</v>
      </c>
    </row>
    <row r="1128" spans="1:4">
      <c r="A1128" s="23">
        <v>45740.479166666701</v>
      </c>
      <c r="B1128" s="53">
        <v>3.2044290000000002</v>
      </c>
      <c r="C1128" s="53">
        <v>1.054875</v>
      </c>
      <c r="D1128" s="6">
        <v>8</v>
      </c>
    </row>
    <row r="1129" spans="1:4">
      <c r="A1129" s="11">
        <v>45740.5</v>
      </c>
      <c r="B1129" s="54">
        <v>3.3264999999999998</v>
      </c>
      <c r="C1129" s="54">
        <v>1.113286</v>
      </c>
      <c r="D1129" s="7">
        <v>8</v>
      </c>
    </row>
    <row r="1130" spans="1:4">
      <c r="A1130" s="23">
        <v>45740.520833333299</v>
      </c>
      <c r="B1130" s="53">
        <v>3.1816249999999999</v>
      </c>
      <c r="C1130" s="53">
        <v>1.1226670000000001</v>
      </c>
      <c r="D1130" s="6">
        <v>8</v>
      </c>
    </row>
    <row r="1131" spans="1:4">
      <c r="A1131" s="11">
        <v>45740.541666666701</v>
      </c>
      <c r="B1131" s="54">
        <v>2.4652500000000002</v>
      </c>
      <c r="C1131" s="54">
        <v>0.84822229999999998</v>
      </c>
      <c r="D1131" s="7">
        <v>8</v>
      </c>
    </row>
    <row r="1132" spans="1:4">
      <c r="A1132" s="23">
        <v>45740.5625</v>
      </c>
      <c r="B1132" s="53">
        <v>2.5951249999999999</v>
      </c>
      <c r="C1132" s="53">
        <v>0.9156666</v>
      </c>
      <c r="D1132" s="6">
        <v>8</v>
      </c>
    </row>
    <row r="1133" spans="1:4">
      <c r="A1133" s="11">
        <v>45740.583333333299</v>
      </c>
      <c r="B1133" s="54">
        <v>3.3272499999999998</v>
      </c>
      <c r="C1133" s="54">
        <v>1.14425</v>
      </c>
      <c r="D1133" s="7">
        <v>8</v>
      </c>
    </row>
    <row r="1134" spans="1:4">
      <c r="A1134" s="23">
        <v>45740.604166666701</v>
      </c>
      <c r="B1134" s="53">
        <v>2.8218570000000001</v>
      </c>
      <c r="C1134" s="53">
        <v>0.75762499999999999</v>
      </c>
      <c r="D1134" s="6">
        <v>8</v>
      </c>
    </row>
    <row r="1135" spans="1:4">
      <c r="A1135" s="11">
        <v>45740.625</v>
      </c>
      <c r="B1135" s="54">
        <v>3.031714</v>
      </c>
      <c r="C1135" s="54">
        <v>0.78125</v>
      </c>
      <c r="D1135" s="7">
        <v>8</v>
      </c>
    </row>
    <row r="1136" spans="1:4">
      <c r="A1136" s="23">
        <v>45740.645833333299</v>
      </c>
      <c r="B1136" s="53">
        <v>3.3265549999999999</v>
      </c>
      <c r="C1136" s="53">
        <v>0.81899999999999995</v>
      </c>
      <c r="D1136" s="6">
        <v>8</v>
      </c>
    </row>
    <row r="1137" spans="1:4">
      <c r="A1137" s="11">
        <v>45740.666666666701</v>
      </c>
      <c r="B1137" s="54">
        <v>3.4061249999999998</v>
      </c>
      <c r="C1137" s="54">
        <v>0.85633329999999996</v>
      </c>
      <c r="D1137" s="7">
        <v>8</v>
      </c>
    </row>
    <row r="1138" spans="1:4">
      <c r="A1138" s="23">
        <v>45740.6875</v>
      </c>
      <c r="B1138" s="55"/>
      <c r="C1138" s="55"/>
      <c r="D1138" s="6">
        <v>8</v>
      </c>
    </row>
    <row r="1139" spans="1:4">
      <c r="A1139" s="11">
        <v>45740.708333333299</v>
      </c>
      <c r="B1139" s="54">
        <v>3.1659999999999999</v>
      </c>
      <c r="C1139" s="54">
        <v>0.89249999999999996</v>
      </c>
      <c r="D1139" s="7">
        <v>8</v>
      </c>
    </row>
    <row r="1140" spans="1:4">
      <c r="A1140" s="23">
        <v>45740.729166666701</v>
      </c>
      <c r="B1140" s="53">
        <v>3.2970000000000002</v>
      </c>
      <c r="C1140" s="53">
        <v>0.89312499999999995</v>
      </c>
      <c r="D1140" s="6">
        <v>8</v>
      </c>
    </row>
    <row r="1141" spans="1:4">
      <c r="A1141" s="11">
        <v>45740.75</v>
      </c>
      <c r="B1141" s="54">
        <v>2.8690000000000002</v>
      </c>
      <c r="C1141" s="54">
        <v>1.068125</v>
      </c>
      <c r="D1141" s="7">
        <v>8</v>
      </c>
    </row>
    <row r="1142" spans="1:4">
      <c r="A1142" s="23">
        <v>45740.770833333299</v>
      </c>
      <c r="B1142" s="53">
        <v>2.8518330000000001</v>
      </c>
      <c r="C1142" s="53">
        <v>0.91583340000000002</v>
      </c>
      <c r="D1142" s="6">
        <v>8</v>
      </c>
    </row>
    <row r="1143" spans="1:4">
      <c r="A1143" s="11">
        <v>45740.791666666701</v>
      </c>
      <c r="B1143" s="54">
        <v>2.2111670000000001</v>
      </c>
      <c r="C1143" s="54">
        <v>0.8085</v>
      </c>
      <c r="D1143" s="7">
        <v>8</v>
      </c>
    </row>
    <row r="1144" spans="1:4">
      <c r="A1144" s="23">
        <v>45740.8125</v>
      </c>
      <c r="B1144" s="53">
        <v>1.5912500000000001</v>
      </c>
      <c r="C1144" s="53">
        <v>0.69662500000000005</v>
      </c>
      <c r="D1144" s="6">
        <v>8</v>
      </c>
    </row>
    <row r="1145" spans="1:4">
      <c r="A1145" s="11">
        <v>45740.833333333299</v>
      </c>
      <c r="B1145" s="54">
        <v>0.99909999999999999</v>
      </c>
      <c r="C1145" s="54">
        <v>0.45810000000000001</v>
      </c>
      <c r="D1145" s="7">
        <v>8</v>
      </c>
    </row>
    <row r="1146" spans="1:4">
      <c r="A1146" s="23">
        <v>45740.854166666701</v>
      </c>
      <c r="B1146" s="53">
        <v>1.4701109999999999</v>
      </c>
      <c r="C1146" s="53">
        <v>0.4894444</v>
      </c>
      <c r="D1146" s="6">
        <v>8</v>
      </c>
    </row>
    <row r="1147" spans="1:4">
      <c r="A1147" s="11">
        <v>45740.875</v>
      </c>
      <c r="B1147" s="54">
        <v>1.988375</v>
      </c>
      <c r="C1147" s="54">
        <v>0.28625</v>
      </c>
      <c r="D1147" s="7">
        <v>8</v>
      </c>
    </row>
    <row r="1148" spans="1:4">
      <c r="A1148" s="23">
        <v>45740.895833333299</v>
      </c>
      <c r="B1148" s="53">
        <v>2.156625</v>
      </c>
      <c r="C1148" s="53">
        <v>0.61937500000000001</v>
      </c>
      <c r="D1148" s="6">
        <v>8</v>
      </c>
    </row>
    <row r="1149" spans="1:4">
      <c r="A1149" s="11">
        <v>45740.916666666701</v>
      </c>
      <c r="B1149" s="54">
        <v>1.4510000000000001</v>
      </c>
      <c r="C1149" s="54">
        <v>0.53757140000000003</v>
      </c>
      <c r="D1149" s="7">
        <v>8</v>
      </c>
    </row>
    <row r="1150" spans="1:4">
      <c r="A1150" s="23">
        <v>45740.9375</v>
      </c>
      <c r="B1150" s="53">
        <v>1.5501670000000001</v>
      </c>
      <c r="C1150" s="53">
        <v>0.49383329999999998</v>
      </c>
      <c r="D1150" s="6">
        <v>8</v>
      </c>
    </row>
    <row r="1151" spans="1:4">
      <c r="A1151" s="11">
        <v>45740.958333333299</v>
      </c>
      <c r="B1151" s="54">
        <v>2.0264289999999998</v>
      </c>
      <c r="C1151" s="54">
        <v>0.46428570000000002</v>
      </c>
      <c r="D1151" s="7">
        <v>8</v>
      </c>
    </row>
    <row r="1152" spans="1:4">
      <c r="A1152" s="23">
        <v>45740.979166666701</v>
      </c>
      <c r="B1152" s="53">
        <v>2.9251999999999998</v>
      </c>
      <c r="C1152" s="53">
        <v>0.5155556</v>
      </c>
      <c r="D1152" s="6">
        <v>8</v>
      </c>
    </row>
    <row r="1153" spans="1:4">
      <c r="A1153" s="11">
        <v>45741</v>
      </c>
      <c r="B1153" s="54">
        <v>3.278667</v>
      </c>
      <c r="C1153" s="54">
        <v>0.58022220000000002</v>
      </c>
      <c r="D1153" s="7">
        <v>8</v>
      </c>
    </row>
    <row r="1154" spans="1:4">
      <c r="A1154" s="23">
        <v>45741.020833333299</v>
      </c>
      <c r="B1154" s="53">
        <v>4.0759999999999996</v>
      </c>
      <c r="C1154" s="53">
        <v>0.67525000000000002</v>
      </c>
      <c r="D1154" s="6">
        <v>8</v>
      </c>
    </row>
    <row r="1155" spans="1:4">
      <c r="A1155" s="11">
        <v>45741.041666666701</v>
      </c>
      <c r="B1155" s="54">
        <v>3.1349999999999998</v>
      </c>
      <c r="C1155" s="54">
        <v>0.83</v>
      </c>
      <c r="D1155" s="7">
        <v>8</v>
      </c>
    </row>
    <row r="1156" spans="1:4">
      <c r="A1156" s="23">
        <v>45741.0625</v>
      </c>
      <c r="B1156" s="53">
        <v>3.3610000000000002</v>
      </c>
      <c r="C1156" s="53">
        <v>0.746</v>
      </c>
      <c r="D1156" s="6">
        <v>8</v>
      </c>
    </row>
    <row r="1157" spans="1:4">
      <c r="A1157" s="11">
        <v>45741.083333333299</v>
      </c>
      <c r="B1157" s="54">
        <v>4.0092499999999998</v>
      </c>
      <c r="C1157" s="54">
        <v>0.5451667</v>
      </c>
      <c r="D1157" s="7">
        <v>8</v>
      </c>
    </row>
    <row r="1158" spans="1:4">
      <c r="A1158" s="23">
        <v>45741.104166666701</v>
      </c>
      <c r="B1158" s="53">
        <v>3.1816249999999999</v>
      </c>
      <c r="C1158" s="53">
        <v>0.77283329999999995</v>
      </c>
      <c r="D1158" s="6">
        <v>8</v>
      </c>
    </row>
    <row r="1159" spans="1:4">
      <c r="A1159" s="11">
        <v>45741.125</v>
      </c>
      <c r="B1159" s="54">
        <v>3.2282500000000001</v>
      </c>
      <c r="C1159" s="54">
        <v>0.97299999999999998</v>
      </c>
      <c r="D1159" s="7">
        <v>8</v>
      </c>
    </row>
    <row r="1160" spans="1:4">
      <c r="A1160" s="23">
        <v>45741.145833333299</v>
      </c>
      <c r="B1160" s="53">
        <v>2.9091670000000001</v>
      </c>
      <c r="C1160" s="53">
        <v>1.007444</v>
      </c>
      <c r="D1160" s="6">
        <v>8</v>
      </c>
    </row>
    <row r="1161" spans="1:4">
      <c r="A1161" s="11">
        <v>45741.166666666701</v>
      </c>
      <c r="B1161" s="54">
        <v>2.339</v>
      </c>
      <c r="C1161" s="54">
        <v>0.90987499999999999</v>
      </c>
      <c r="D1161" s="7">
        <v>8</v>
      </c>
    </row>
    <row r="1162" spans="1:4">
      <c r="A1162" s="23">
        <v>45741.1875</v>
      </c>
      <c r="B1162" s="53">
        <v>3.1638890000000002</v>
      </c>
      <c r="C1162" s="53">
        <v>0.861375</v>
      </c>
      <c r="D1162" s="6">
        <v>8</v>
      </c>
    </row>
    <row r="1163" spans="1:4">
      <c r="A1163" s="11">
        <v>45741.208333333299</v>
      </c>
      <c r="B1163" s="54">
        <v>3.8328000000000002</v>
      </c>
      <c r="C1163" s="54">
        <v>0.76200000000000001</v>
      </c>
      <c r="D1163" s="7">
        <v>8</v>
      </c>
    </row>
    <row r="1164" spans="1:4">
      <c r="A1164" s="23">
        <v>45741.229166666701</v>
      </c>
      <c r="B1164" s="53">
        <v>2.91025</v>
      </c>
      <c r="C1164" s="53">
        <v>0.80557140000000005</v>
      </c>
      <c r="D1164" s="6">
        <v>8</v>
      </c>
    </row>
    <row r="1165" spans="1:4">
      <c r="A1165" s="11">
        <v>45741.25</v>
      </c>
      <c r="B1165" s="54">
        <v>2.7131249999999998</v>
      </c>
      <c r="C1165" s="54">
        <v>1.2896669999999999</v>
      </c>
      <c r="D1165" s="7">
        <v>8</v>
      </c>
    </row>
    <row r="1166" spans="1:4">
      <c r="A1166" s="23">
        <v>45741.270833333299</v>
      </c>
      <c r="B1166" s="53">
        <v>2.8983750000000001</v>
      </c>
      <c r="C1166" s="53">
        <v>1.5064439999999999</v>
      </c>
      <c r="D1166" s="6">
        <v>8</v>
      </c>
    </row>
    <row r="1167" spans="1:4">
      <c r="A1167" s="11">
        <v>45741.291666666701</v>
      </c>
      <c r="B1167" s="54">
        <v>2.7392859999999999</v>
      </c>
      <c r="C1167" s="54">
        <v>1.2512220000000001</v>
      </c>
      <c r="D1167" s="7">
        <v>8</v>
      </c>
    </row>
    <row r="1168" spans="1:4">
      <c r="A1168" s="23">
        <v>45741.3125</v>
      </c>
      <c r="B1168" s="53">
        <v>1.4710000000000001</v>
      </c>
      <c r="C1168" s="53">
        <v>1.4095</v>
      </c>
      <c r="D1168" s="6">
        <v>8</v>
      </c>
    </row>
    <row r="1169" spans="1:4">
      <c r="A1169" s="11">
        <v>45741.333333333299</v>
      </c>
      <c r="B1169" s="54">
        <v>2.4401250000000001</v>
      </c>
      <c r="C1169" s="54">
        <v>1.589</v>
      </c>
      <c r="D1169" s="7">
        <v>8</v>
      </c>
    </row>
    <row r="1170" spans="1:4">
      <c r="A1170" s="23">
        <v>45741.354166666701</v>
      </c>
      <c r="B1170" s="53">
        <v>3.2490000000000001</v>
      </c>
      <c r="C1170" s="53">
        <v>1.5625</v>
      </c>
      <c r="D1170" s="6">
        <v>8</v>
      </c>
    </row>
    <row r="1171" spans="1:4">
      <c r="A1171" s="11">
        <v>45741.375</v>
      </c>
      <c r="B1171" s="54">
        <v>4.2028749999999997</v>
      </c>
      <c r="C1171" s="54">
        <v>1.4686669999999999</v>
      </c>
      <c r="D1171" s="7">
        <v>8</v>
      </c>
    </row>
    <row r="1172" spans="1:4">
      <c r="A1172" s="23">
        <v>45741.395833333299</v>
      </c>
      <c r="B1172" s="53">
        <v>4.570875</v>
      </c>
      <c r="C1172" s="53">
        <v>1.5083</v>
      </c>
      <c r="D1172" s="6">
        <v>8</v>
      </c>
    </row>
    <row r="1173" spans="1:4">
      <c r="A1173" s="11">
        <v>45741.416666666701</v>
      </c>
      <c r="B1173" s="54">
        <v>4.5408749999999998</v>
      </c>
      <c r="C1173" s="54">
        <v>1.345</v>
      </c>
      <c r="D1173" s="7">
        <v>8</v>
      </c>
    </row>
    <row r="1174" spans="1:4">
      <c r="A1174" s="23">
        <v>45741.4375</v>
      </c>
      <c r="B1174" s="53">
        <v>4.5854999999999997</v>
      </c>
      <c r="C1174" s="53">
        <v>1.02525</v>
      </c>
      <c r="D1174" s="6">
        <v>8</v>
      </c>
    </row>
    <row r="1175" spans="1:4">
      <c r="A1175" s="11">
        <v>45741.458333333299</v>
      </c>
      <c r="B1175" s="54">
        <v>4.1793329999999997</v>
      </c>
      <c r="C1175" s="54">
        <v>1.075375</v>
      </c>
      <c r="D1175" s="7">
        <v>8</v>
      </c>
    </row>
    <row r="1176" spans="1:4">
      <c r="A1176" s="23">
        <v>45741.479166666701</v>
      </c>
      <c r="B1176" s="53">
        <v>4.855143</v>
      </c>
      <c r="C1176" s="53">
        <v>1.1428750000000001</v>
      </c>
      <c r="D1176" s="6">
        <v>8</v>
      </c>
    </row>
    <row r="1177" spans="1:4">
      <c r="A1177" s="11">
        <v>45741.5</v>
      </c>
      <c r="B1177" s="54">
        <v>4.774667</v>
      </c>
      <c r="C1177" s="54">
        <v>1.366857</v>
      </c>
      <c r="D1177" s="7">
        <v>8</v>
      </c>
    </row>
    <row r="1178" spans="1:4">
      <c r="A1178" s="23">
        <v>45741.520833333299</v>
      </c>
      <c r="B1178" s="53">
        <v>4.5529999999999999</v>
      </c>
      <c r="C1178" s="53">
        <v>1.542333</v>
      </c>
      <c r="D1178" s="6">
        <v>8</v>
      </c>
    </row>
    <row r="1179" spans="1:4">
      <c r="A1179" s="11">
        <v>45741.541666666701</v>
      </c>
      <c r="B1179" s="54">
        <v>4.9442500000000003</v>
      </c>
      <c r="C1179" s="54">
        <v>1.5491109999999999</v>
      </c>
      <c r="D1179" s="7">
        <v>8</v>
      </c>
    </row>
    <row r="1180" spans="1:4">
      <c r="A1180" s="23">
        <v>45741.5625</v>
      </c>
      <c r="B1180" s="53">
        <v>4.7082499999999996</v>
      </c>
      <c r="C1180" s="53">
        <v>1.247889</v>
      </c>
      <c r="D1180" s="6">
        <v>8</v>
      </c>
    </row>
    <row r="1181" spans="1:4">
      <c r="A1181" s="11">
        <v>45741.583333333299</v>
      </c>
      <c r="B1181" s="54">
        <v>4.6924999999999999</v>
      </c>
      <c r="C1181" s="54">
        <v>1.175875</v>
      </c>
      <c r="D1181" s="7">
        <v>8</v>
      </c>
    </row>
    <row r="1182" spans="1:4">
      <c r="A1182" s="23">
        <v>45741.604166666701</v>
      </c>
      <c r="B1182" s="53">
        <v>4.2911429999999999</v>
      </c>
      <c r="C1182" s="53">
        <v>1.119875</v>
      </c>
      <c r="D1182" s="6">
        <v>8</v>
      </c>
    </row>
    <row r="1183" spans="1:4">
      <c r="A1183" s="11">
        <v>45741.625</v>
      </c>
      <c r="B1183" s="54">
        <v>4.5350000000000001</v>
      </c>
      <c r="C1183" s="54">
        <v>1.3106249999999999</v>
      </c>
      <c r="D1183" s="7">
        <v>8</v>
      </c>
    </row>
    <row r="1184" spans="1:4">
      <c r="A1184" s="23">
        <v>45741.645833333299</v>
      </c>
      <c r="B1184" s="53">
        <v>4.2202500000000001</v>
      </c>
      <c r="C1184" s="53">
        <v>1.3607499999999999</v>
      </c>
      <c r="D1184" s="6">
        <v>8</v>
      </c>
    </row>
    <row r="1185" spans="1:4">
      <c r="A1185" s="11">
        <v>45741.666666666701</v>
      </c>
      <c r="B1185" s="54">
        <v>4.15625</v>
      </c>
      <c r="C1185" s="54">
        <v>1.2893330000000001</v>
      </c>
      <c r="D1185" s="7">
        <v>8</v>
      </c>
    </row>
    <row r="1186" spans="1:4">
      <c r="A1186" s="23">
        <v>45741.6875</v>
      </c>
      <c r="B1186" s="55"/>
      <c r="C1186" s="55"/>
      <c r="D1186" s="6">
        <v>8</v>
      </c>
    </row>
    <row r="1187" spans="1:4">
      <c r="A1187" s="11">
        <v>45741.708333333299</v>
      </c>
      <c r="B1187" s="54">
        <v>4.2177499999999997</v>
      </c>
      <c r="C1187" s="54">
        <v>1.51</v>
      </c>
      <c r="D1187" s="7">
        <v>8</v>
      </c>
    </row>
    <row r="1188" spans="1:4">
      <c r="A1188" s="23">
        <v>45741.729166666701</v>
      </c>
      <c r="B1188" s="53">
        <v>4.0371249999999996</v>
      </c>
      <c r="C1188" s="53">
        <v>1.5683750000000001</v>
      </c>
      <c r="D1188" s="6">
        <v>8</v>
      </c>
    </row>
    <row r="1189" spans="1:4">
      <c r="A1189" s="11">
        <v>45741.75</v>
      </c>
      <c r="B1189" s="54">
        <v>3.7505000000000002</v>
      </c>
      <c r="C1189" s="54">
        <v>1.3919999999999999</v>
      </c>
      <c r="D1189" s="7">
        <v>8</v>
      </c>
    </row>
    <row r="1190" spans="1:4">
      <c r="A1190" s="23">
        <v>45741.770833333299</v>
      </c>
      <c r="B1190" s="53">
        <v>3.1684999999999999</v>
      </c>
      <c r="C1190" s="53">
        <v>1.0926670000000001</v>
      </c>
      <c r="D1190" s="6">
        <v>8</v>
      </c>
    </row>
    <row r="1191" spans="1:4">
      <c r="A1191" s="11">
        <v>45741.791666666701</v>
      </c>
      <c r="B1191" s="54">
        <v>2.8746670000000001</v>
      </c>
      <c r="C1191" s="54">
        <v>0.93149999999999999</v>
      </c>
      <c r="D1191" s="7">
        <v>8</v>
      </c>
    </row>
    <row r="1192" spans="1:4">
      <c r="A1192" s="23">
        <v>45741.8125</v>
      </c>
      <c r="B1192" s="53">
        <v>3.350625</v>
      </c>
      <c r="C1192" s="53">
        <v>0.6825</v>
      </c>
      <c r="D1192" s="6">
        <v>8</v>
      </c>
    </row>
    <row r="1193" spans="1:4">
      <c r="A1193" s="11">
        <v>45741.833333333299</v>
      </c>
      <c r="B1193" s="54">
        <v>3.4310999999999998</v>
      </c>
      <c r="C1193" s="54">
        <v>0.47944439999999999</v>
      </c>
      <c r="D1193" s="7">
        <v>8</v>
      </c>
    </row>
    <row r="1194" spans="1:4">
      <c r="A1194" s="23">
        <v>45741.854166666701</v>
      </c>
      <c r="B1194" s="53">
        <v>2.6277780000000002</v>
      </c>
      <c r="C1194" s="53">
        <v>0.41922219999999999</v>
      </c>
      <c r="D1194" s="6">
        <v>8</v>
      </c>
    </row>
    <row r="1195" spans="1:4">
      <c r="A1195" s="11">
        <v>45741.875</v>
      </c>
      <c r="B1195" s="54">
        <v>2.38375</v>
      </c>
      <c r="C1195" s="54">
        <v>0.53037500000000004</v>
      </c>
      <c r="D1195" s="7">
        <v>8</v>
      </c>
    </row>
    <row r="1196" spans="1:4">
      <c r="A1196" s="23">
        <v>45741.895833333299</v>
      </c>
      <c r="B1196" s="53">
        <v>3.1516250000000001</v>
      </c>
      <c r="C1196" s="53">
        <v>0.54825000000000002</v>
      </c>
      <c r="D1196" s="6">
        <v>8</v>
      </c>
    </row>
    <row r="1197" spans="1:4">
      <c r="A1197" s="11">
        <v>45741.916666666701</v>
      </c>
      <c r="B1197" s="54">
        <v>4.9127140000000002</v>
      </c>
      <c r="C1197" s="54">
        <v>0.57585719999999996</v>
      </c>
      <c r="D1197" s="7">
        <v>8</v>
      </c>
    </row>
    <row r="1198" spans="1:4">
      <c r="A1198" s="23">
        <v>45741.9375</v>
      </c>
      <c r="B1198" s="53">
        <v>5.9263329999999996</v>
      </c>
      <c r="C1198" s="53">
        <v>0.61383330000000003</v>
      </c>
      <c r="D1198" s="6">
        <v>8</v>
      </c>
    </row>
    <row r="1199" spans="1:4">
      <c r="A1199" s="11">
        <v>45741.958333333299</v>
      </c>
      <c r="B1199" s="54">
        <v>5.4065709999999996</v>
      </c>
      <c r="C1199" s="54">
        <v>0.48099999999999998</v>
      </c>
      <c r="D1199" s="7">
        <v>8</v>
      </c>
    </row>
    <row r="1200" spans="1:4">
      <c r="A1200" s="23">
        <v>45741.979166666701</v>
      </c>
      <c r="B1200" s="53">
        <v>5.1310000000000002</v>
      </c>
      <c r="C1200" s="53">
        <v>0.89270000000000005</v>
      </c>
      <c r="D1200" s="6">
        <v>8</v>
      </c>
    </row>
    <row r="1201" spans="1:4">
      <c r="A1201" s="11">
        <v>45742</v>
      </c>
      <c r="B1201" s="54">
        <v>5.2201110000000002</v>
      </c>
      <c r="C1201" s="54">
        <v>1.337556</v>
      </c>
      <c r="D1201" s="7">
        <v>8</v>
      </c>
    </row>
    <row r="1202" spans="1:4">
      <c r="A1202" s="23">
        <v>45742.020833333299</v>
      </c>
      <c r="B1202" s="53">
        <v>4.1959999999999997</v>
      </c>
      <c r="C1202" s="53">
        <v>1.007625</v>
      </c>
      <c r="D1202" s="6">
        <v>8</v>
      </c>
    </row>
    <row r="1203" spans="1:4">
      <c r="A1203" s="11">
        <v>45742.041666666701</v>
      </c>
      <c r="B1203" s="54">
        <v>3.2276669999999998</v>
      </c>
      <c r="C1203" s="54">
        <v>0.640625</v>
      </c>
      <c r="D1203" s="7">
        <v>8</v>
      </c>
    </row>
    <row r="1204" spans="1:4">
      <c r="A1204" s="23">
        <v>45742.0625</v>
      </c>
      <c r="B1204" s="53">
        <v>2.052333</v>
      </c>
      <c r="C1204" s="53">
        <v>1.0976250000000001</v>
      </c>
      <c r="D1204" s="6">
        <v>8</v>
      </c>
    </row>
    <row r="1205" spans="1:4">
      <c r="A1205" s="11">
        <v>45742.083333333299</v>
      </c>
      <c r="B1205" s="54">
        <v>1.7366250000000001</v>
      </c>
      <c r="C1205" s="54">
        <v>1.350833</v>
      </c>
      <c r="D1205" s="7">
        <v>8</v>
      </c>
    </row>
    <row r="1206" spans="1:4">
      <c r="A1206" s="23">
        <v>45742.104166666701</v>
      </c>
      <c r="B1206" s="53">
        <v>0.77024999999999999</v>
      </c>
      <c r="C1206" s="53">
        <v>1.045167</v>
      </c>
      <c r="D1206" s="6">
        <v>8</v>
      </c>
    </row>
    <row r="1207" spans="1:4">
      <c r="A1207" s="11">
        <v>45742.125</v>
      </c>
      <c r="B1207" s="54">
        <v>1.8236250000000001</v>
      </c>
      <c r="C1207" s="54">
        <v>1.2324999999999999</v>
      </c>
      <c r="D1207" s="7">
        <v>8</v>
      </c>
    </row>
    <row r="1208" spans="1:4">
      <c r="A1208" s="23">
        <v>45742.145833333299</v>
      </c>
      <c r="B1208" s="53">
        <v>2.6126670000000001</v>
      </c>
      <c r="C1208" s="53">
        <v>1.1941109999999999</v>
      </c>
      <c r="D1208" s="6">
        <v>8</v>
      </c>
    </row>
    <row r="1209" spans="1:4">
      <c r="A1209" s="11">
        <v>45742.166666666701</v>
      </c>
      <c r="B1209" s="54">
        <v>1.6253329999999999</v>
      </c>
      <c r="C1209" s="54">
        <v>1.2155</v>
      </c>
      <c r="D1209" s="7">
        <v>8</v>
      </c>
    </row>
    <row r="1210" spans="1:4">
      <c r="A1210" s="23">
        <v>45742.1875</v>
      </c>
      <c r="B1210" s="53">
        <v>1.8280000000000001</v>
      </c>
      <c r="C1210" s="53">
        <v>1.268875</v>
      </c>
      <c r="D1210" s="6">
        <v>8</v>
      </c>
    </row>
    <row r="1211" spans="1:4">
      <c r="A1211" s="11">
        <v>45742.208333333299</v>
      </c>
      <c r="B1211" s="54">
        <v>4.2606669999999998</v>
      </c>
      <c r="C1211" s="54">
        <v>1.2108749999999999</v>
      </c>
      <c r="D1211" s="7">
        <v>8</v>
      </c>
    </row>
    <row r="1212" spans="1:4">
      <c r="A1212" s="23">
        <v>45742.229166666701</v>
      </c>
      <c r="B1212" s="53">
        <v>3.054875</v>
      </c>
      <c r="C1212" s="53">
        <v>1.2310000000000001</v>
      </c>
      <c r="D1212" s="6">
        <v>8</v>
      </c>
    </row>
    <row r="1213" spans="1:4">
      <c r="A1213" s="11">
        <v>45742.25</v>
      </c>
      <c r="B1213" s="54">
        <v>1.913</v>
      </c>
      <c r="C1213" s="54">
        <v>1.080667</v>
      </c>
      <c r="D1213" s="7">
        <v>8</v>
      </c>
    </row>
    <row r="1214" spans="1:4">
      <c r="A1214" s="23">
        <v>45742.270833333299</v>
      </c>
      <c r="B1214" s="53">
        <v>2.6120000000000001</v>
      </c>
      <c r="C1214" s="53">
        <v>0.84087500000000004</v>
      </c>
      <c r="D1214" s="6">
        <v>8</v>
      </c>
    </row>
    <row r="1215" spans="1:4">
      <c r="A1215" s="11">
        <v>45742.291666666701</v>
      </c>
      <c r="B1215" s="54">
        <v>3.471714</v>
      </c>
      <c r="C1215" s="54">
        <v>0.88422219999999996</v>
      </c>
      <c r="D1215" s="7">
        <v>8</v>
      </c>
    </row>
    <row r="1216" spans="1:4">
      <c r="A1216" s="23">
        <v>45742.3125</v>
      </c>
      <c r="B1216" s="53">
        <v>1.3405</v>
      </c>
      <c r="C1216" s="53">
        <v>0.88200000000000001</v>
      </c>
      <c r="D1216" s="6">
        <v>8</v>
      </c>
    </row>
    <row r="1217" spans="1:4">
      <c r="A1217" s="11">
        <v>45742.333333333299</v>
      </c>
      <c r="B1217" s="54">
        <v>1.33325</v>
      </c>
      <c r="C1217" s="54">
        <v>0.95474999999999999</v>
      </c>
      <c r="D1217" s="7">
        <v>8</v>
      </c>
    </row>
    <row r="1218" spans="1:4">
      <c r="A1218" s="23">
        <v>45742.354166666701</v>
      </c>
      <c r="B1218" s="53">
        <v>2.2344439999999999</v>
      </c>
      <c r="C1218" s="53">
        <v>1.56</v>
      </c>
      <c r="D1218" s="6">
        <v>8</v>
      </c>
    </row>
    <row r="1219" spans="1:4">
      <c r="A1219" s="11">
        <v>45742.375</v>
      </c>
      <c r="B1219" s="54">
        <v>1.4348749999999999</v>
      </c>
      <c r="C1219" s="54">
        <v>1.7945</v>
      </c>
      <c r="D1219" s="7">
        <v>8</v>
      </c>
    </row>
    <row r="1220" spans="1:4">
      <c r="A1220" s="23">
        <v>45742.395833333299</v>
      </c>
      <c r="B1220" s="53">
        <v>1.178375</v>
      </c>
      <c r="C1220" s="53">
        <v>1.6128</v>
      </c>
      <c r="D1220" s="6">
        <v>8</v>
      </c>
    </row>
    <row r="1221" spans="1:4">
      <c r="A1221" s="11">
        <v>45742.416666666701</v>
      </c>
      <c r="B1221" s="54">
        <v>1.4977499999999999</v>
      </c>
      <c r="C1221" s="54">
        <v>1.5607500000000001</v>
      </c>
      <c r="D1221" s="7">
        <v>8</v>
      </c>
    </row>
    <row r="1222" spans="1:4">
      <c r="A1222" s="23">
        <v>45742.4375</v>
      </c>
      <c r="B1222" s="53">
        <v>1.7473749999999999</v>
      </c>
      <c r="C1222" s="53">
        <v>1.3398749999999999</v>
      </c>
      <c r="D1222" s="6">
        <v>8</v>
      </c>
    </row>
    <row r="1223" spans="1:4">
      <c r="A1223" s="11">
        <v>45742.458333333299</v>
      </c>
      <c r="B1223" s="54">
        <v>1.633167</v>
      </c>
      <c r="C1223" s="54">
        <v>1.2381249999999999</v>
      </c>
      <c r="D1223" s="7">
        <v>8</v>
      </c>
    </row>
    <row r="1224" spans="1:4">
      <c r="A1224" s="23">
        <v>45742.479166666701</v>
      </c>
      <c r="B1224" s="53">
        <v>2.0591430000000002</v>
      </c>
      <c r="C1224" s="53">
        <v>1.095375</v>
      </c>
      <c r="D1224" s="6">
        <v>8</v>
      </c>
    </row>
    <row r="1225" spans="1:4">
      <c r="A1225" s="11">
        <v>45742.5</v>
      </c>
      <c r="B1225" s="54">
        <v>2.3826670000000001</v>
      </c>
      <c r="C1225" s="54">
        <v>0.95571430000000002</v>
      </c>
      <c r="D1225" s="7">
        <v>8</v>
      </c>
    </row>
    <row r="1226" spans="1:4">
      <c r="A1226" s="23">
        <v>45742.520833333299</v>
      </c>
      <c r="B1226" s="53">
        <v>2.8842500000000002</v>
      </c>
      <c r="C1226" s="53">
        <v>0.92916670000000001</v>
      </c>
      <c r="D1226" s="6">
        <v>8</v>
      </c>
    </row>
    <row r="1227" spans="1:4">
      <c r="A1227" s="11">
        <v>45742.541666666701</v>
      </c>
      <c r="B1227" s="54">
        <v>2.911</v>
      </c>
      <c r="C1227" s="54">
        <v>0.92688890000000002</v>
      </c>
      <c r="D1227" s="7">
        <v>8</v>
      </c>
    </row>
    <row r="1228" spans="1:4">
      <c r="A1228" s="23">
        <v>45742.5625</v>
      </c>
      <c r="B1228" s="53">
        <v>2.569</v>
      </c>
      <c r="C1228" s="53">
        <v>1.0760000000000001</v>
      </c>
      <c r="D1228" s="6">
        <v>8</v>
      </c>
    </row>
    <row r="1229" spans="1:4">
      <c r="A1229" s="11">
        <v>45742.583333333299</v>
      </c>
      <c r="B1229" s="54">
        <v>1.7666249999999999</v>
      </c>
      <c r="C1229" s="54">
        <v>1.23125</v>
      </c>
      <c r="D1229" s="7">
        <v>8</v>
      </c>
    </row>
    <row r="1230" spans="1:4">
      <c r="A1230" s="23">
        <v>45742.604166666701</v>
      </c>
      <c r="B1230" s="53">
        <v>1.5862860000000001</v>
      </c>
      <c r="C1230" s="53">
        <v>1.2713749999999999</v>
      </c>
      <c r="D1230" s="6">
        <v>8</v>
      </c>
    </row>
    <row r="1231" spans="1:4">
      <c r="A1231" s="11">
        <v>45742.625</v>
      </c>
      <c r="B1231" s="54">
        <v>1.5998570000000001</v>
      </c>
      <c r="C1231" s="54">
        <v>1.5004999999999999</v>
      </c>
      <c r="D1231" s="7">
        <v>8</v>
      </c>
    </row>
    <row r="1232" spans="1:4">
      <c r="A1232" s="23">
        <v>45742.645833333299</v>
      </c>
      <c r="B1232" s="53">
        <v>1.65625</v>
      </c>
      <c r="C1232" s="53">
        <v>1.7729999999999999</v>
      </c>
      <c r="D1232" s="6">
        <v>8</v>
      </c>
    </row>
    <row r="1233" spans="1:4">
      <c r="A1233" s="11">
        <v>45742.666666666701</v>
      </c>
      <c r="B1233" s="54">
        <v>1.1576249999999999</v>
      </c>
      <c r="C1233" s="54">
        <v>2.0274999999999999</v>
      </c>
      <c r="D1233" s="7">
        <v>8</v>
      </c>
    </row>
    <row r="1234" spans="1:4">
      <c r="A1234" s="23">
        <v>45742.6875</v>
      </c>
      <c r="B1234" s="55"/>
      <c r="C1234" s="55"/>
      <c r="D1234" s="6">
        <v>8</v>
      </c>
    </row>
    <row r="1235" spans="1:4">
      <c r="A1235" s="11">
        <v>45742.708333333299</v>
      </c>
      <c r="B1235" s="54">
        <v>0.98624999999999996</v>
      </c>
      <c r="C1235" s="54">
        <v>2.0369999999999999</v>
      </c>
      <c r="D1235" s="7">
        <v>8</v>
      </c>
    </row>
    <row r="1236" spans="1:4">
      <c r="A1236" s="23">
        <v>45742.729166666701</v>
      </c>
      <c r="B1236" s="53">
        <v>1.5177499999999999</v>
      </c>
      <c r="C1236" s="53">
        <v>2.0230000000000001</v>
      </c>
      <c r="D1236" s="6">
        <v>8</v>
      </c>
    </row>
    <row r="1237" spans="1:4">
      <c r="A1237" s="11">
        <v>45742.75</v>
      </c>
      <c r="B1237" s="54">
        <v>1.2230000000000001</v>
      </c>
      <c r="C1237" s="54">
        <v>1.8482499999999999</v>
      </c>
      <c r="D1237" s="7">
        <v>8</v>
      </c>
    </row>
    <row r="1238" spans="1:4">
      <c r="A1238" s="23">
        <v>45742.770833333299</v>
      </c>
      <c r="B1238" s="53">
        <v>1.020667</v>
      </c>
      <c r="C1238" s="53">
        <v>1.5676669999999999</v>
      </c>
      <c r="D1238" s="6">
        <v>8</v>
      </c>
    </row>
    <row r="1239" spans="1:4">
      <c r="A1239" s="11">
        <v>45742.791666666701</v>
      </c>
      <c r="B1239" s="54">
        <v>1.574333</v>
      </c>
      <c r="C1239" s="54">
        <v>1.268167</v>
      </c>
      <c r="D1239" s="7">
        <v>8</v>
      </c>
    </row>
    <row r="1240" spans="1:4">
      <c r="A1240" s="23">
        <v>45742.8125</v>
      </c>
      <c r="B1240" s="53">
        <v>2.3903750000000001</v>
      </c>
      <c r="C1240" s="53">
        <v>1.081375</v>
      </c>
      <c r="D1240" s="6">
        <v>8</v>
      </c>
    </row>
    <row r="1241" spans="1:4">
      <c r="A1241" s="11">
        <v>45742.833333333299</v>
      </c>
      <c r="B1241" s="54">
        <v>1.2422</v>
      </c>
      <c r="C1241" s="54">
        <v>0.68740000000000001</v>
      </c>
      <c r="D1241" s="7">
        <v>8</v>
      </c>
    </row>
    <row r="1242" spans="1:4">
      <c r="A1242" s="23">
        <v>45742.854166666701</v>
      </c>
      <c r="B1242" s="53">
        <v>1.032667</v>
      </c>
      <c r="C1242" s="53">
        <v>0.51111110000000004</v>
      </c>
      <c r="D1242" s="6">
        <v>8</v>
      </c>
    </row>
    <row r="1243" spans="1:4">
      <c r="A1243" s="11">
        <v>45742.875</v>
      </c>
      <c r="B1243" s="54">
        <v>1.42475</v>
      </c>
      <c r="C1243" s="54">
        <v>0.43712499999999999</v>
      </c>
      <c r="D1243" s="7">
        <v>8</v>
      </c>
    </row>
    <row r="1244" spans="1:4">
      <c r="A1244" s="23">
        <v>45742.895833333299</v>
      </c>
      <c r="B1244" s="53">
        <v>1.7155</v>
      </c>
      <c r="C1244" s="53">
        <v>0.60337499999999999</v>
      </c>
      <c r="D1244" s="6">
        <v>8</v>
      </c>
    </row>
    <row r="1245" spans="1:4">
      <c r="A1245" s="11">
        <v>45742.916666666701</v>
      </c>
      <c r="B1245" s="54">
        <v>1.609429</v>
      </c>
      <c r="C1245" s="54">
        <v>0.67628569999999999</v>
      </c>
      <c r="D1245" s="7">
        <v>8</v>
      </c>
    </row>
    <row r="1246" spans="1:4">
      <c r="A1246" s="23">
        <v>45742.9375</v>
      </c>
      <c r="B1246" s="53">
        <v>2.3791669999999998</v>
      </c>
      <c r="C1246" s="53">
        <v>0.73333329999999997</v>
      </c>
      <c r="D1246" s="6">
        <v>8</v>
      </c>
    </row>
    <row r="1247" spans="1:4">
      <c r="A1247" s="11">
        <v>45742.958333333299</v>
      </c>
      <c r="B1247" s="54">
        <v>1.3317140000000001</v>
      </c>
      <c r="C1247" s="54">
        <v>0.77042849999999996</v>
      </c>
      <c r="D1247" s="7">
        <v>8</v>
      </c>
    </row>
    <row r="1248" spans="1:4">
      <c r="A1248" s="23">
        <v>45742.979166666701</v>
      </c>
      <c r="B1248" s="53">
        <v>1.1830000000000001</v>
      </c>
      <c r="C1248" s="53">
        <v>1.0846</v>
      </c>
      <c r="D1248" s="6">
        <v>8</v>
      </c>
    </row>
    <row r="1249" spans="1:4">
      <c r="A1249" s="11">
        <v>45743</v>
      </c>
      <c r="B1249" s="54">
        <v>2.0292219999999999</v>
      </c>
      <c r="C1249" s="54">
        <v>1.169778</v>
      </c>
      <c r="D1249" s="7">
        <v>8</v>
      </c>
    </row>
    <row r="1250" spans="1:4">
      <c r="A1250" s="23">
        <v>45743.020833333299</v>
      </c>
      <c r="B1250" s="53">
        <v>2.6190000000000002</v>
      </c>
      <c r="C1250" s="53">
        <v>1.169125</v>
      </c>
      <c r="D1250" s="6">
        <v>8</v>
      </c>
    </row>
    <row r="1251" spans="1:4">
      <c r="A1251" s="11">
        <v>45743.041666666701</v>
      </c>
      <c r="B1251" s="54">
        <v>3.3765550000000002</v>
      </c>
      <c r="C1251" s="54">
        <v>1.1873750000000001</v>
      </c>
      <c r="D1251" s="7">
        <v>8</v>
      </c>
    </row>
    <row r="1252" spans="1:4">
      <c r="A1252" s="23">
        <v>45743.0625</v>
      </c>
      <c r="B1252" s="53">
        <v>5.3191110000000004</v>
      </c>
      <c r="C1252" s="53">
        <v>1.292125</v>
      </c>
      <c r="D1252" s="6">
        <v>8</v>
      </c>
    </row>
    <row r="1253" spans="1:4">
      <c r="A1253" s="11">
        <v>45743.083333333299</v>
      </c>
      <c r="B1253" s="54">
        <v>6.2401249999999999</v>
      </c>
      <c r="C1253" s="54">
        <v>1.027833</v>
      </c>
      <c r="D1253" s="7">
        <v>8</v>
      </c>
    </row>
    <row r="1254" spans="1:4">
      <c r="A1254" s="23">
        <v>45743.104166666701</v>
      </c>
      <c r="B1254" s="53">
        <v>5.9312500000000004</v>
      </c>
      <c r="C1254" s="53">
        <v>1.2745</v>
      </c>
      <c r="D1254" s="6">
        <v>8</v>
      </c>
    </row>
    <row r="1255" spans="1:4">
      <c r="A1255" s="11">
        <v>45743.125</v>
      </c>
      <c r="B1255" s="54">
        <v>5.4976250000000002</v>
      </c>
      <c r="C1255" s="54">
        <v>1.4522999999999999</v>
      </c>
      <c r="D1255" s="7">
        <v>8</v>
      </c>
    </row>
    <row r="1256" spans="1:4">
      <c r="A1256" s="23">
        <v>45743.145833333299</v>
      </c>
      <c r="B1256" s="53">
        <v>5.5273329999999996</v>
      </c>
      <c r="C1256" s="53">
        <v>1.431222</v>
      </c>
      <c r="D1256" s="6">
        <v>8</v>
      </c>
    </row>
    <row r="1257" spans="1:4">
      <c r="A1257" s="11">
        <v>45743.166666666701</v>
      </c>
      <c r="B1257" s="54">
        <v>5.5955000000000004</v>
      </c>
      <c r="C1257" s="54">
        <v>1.23525</v>
      </c>
      <c r="D1257" s="7">
        <v>8</v>
      </c>
    </row>
    <row r="1258" spans="1:4">
      <c r="A1258" s="23">
        <v>45743.1875</v>
      </c>
      <c r="B1258" s="53">
        <v>5.7281000000000004</v>
      </c>
      <c r="C1258" s="53">
        <v>1.3432500000000001</v>
      </c>
      <c r="D1258" s="6">
        <v>8</v>
      </c>
    </row>
    <row r="1259" spans="1:4">
      <c r="A1259" s="11">
        <v>45743.208333333299</v>
      </c>
      <c r="B1259" s="54">
        <v>5.0584439999999997</v>
      </c>
      <c r="C1259" s="54">
        <v>1.45825</v>
      </c>
      <c r="D1259" s="7">
        <v>8</v>
      </c>
    </row>
    <row r="1260" spans="1:4">
      <c r="A1260" s="23">
        <v>45743.229166666701</v>
      </c>
      <c r="B1260" s="53">
        <v>4.859</v>
      </c>
      <c r="C1260" s="53">
        <v>1.3858569999999999</v>
      </c>
      <c r="D1260" s="6">
        <v>8</v>
      </c>
    </row>
    <row r="1261" spans="1:4">
      <c r="A1261" s="11">
        <v>45743.25</v>
      </c>
      <c r="B1261" s="54">
        <v>5.3462500000000004</v>
      </c>
      <c r="C1261" s="54">
        <v>1.3265</v>
      </c>
      <c r="D1261" s="7">
        <v>8</v>
      </c>
    </row>
    <row r="1262" spans="1:4">
      <c r="A1262" s="23">
        <v>45743.270833333299</v>
      </c>
      <c r="B1262" s="53">
        <v>5.8784999999999998</v>
      </c>
      <c r="C1262" s="53">
        <v>1.4123749999999999</v>
      </c>
      <c r="D1262" s="6">
        <v>8</v>
      </c>
    </row>
    <row r="1263" spans="1:4">
      <c r="A1263" s="11">
        <v>45743.291666666701</v>
      </c>
      <c r="B1263" s="54">
        <v>5.8268570000000004</v>
      </c>
      <c r="C1263" s="54">
        <v>1.4750000000000001</v>
      </c>
      <c r="D1263" s="7">
        <v>8</v>
      </c>
    </row>
    <row r="1264" spans="1:4">
      <c r="A1264" s="23">
        <v>45743.3125</v>
      </c>
      <c r="B1264" s="53">
        <v>5.4901669999999996</v>
      </c>
      <c r="C1264" s="53">
        <v>1.5165</v>
      </c>
      <c r="D1264" s="6">
        <v>8</v>
      </c>
    </row>
    <row r="1265" spans="1:4">
      <c r="A1265" s="11">
        <v>45743.333333333299</v>
      </c>
      <c r="B1265" s="54">
        <v>5.17225</v>
      </c>
      <c r="C1265" s="54">
        <v>1.1559999999999999</v>
      </c>
      <c r="D1265" s="7">
        <v>8</v>
      </c>
    </row>
    <row r="1266" spans="1:4">
      <c r="A1266" s="23">
        <v>45743.354166666701</v>
      </c>
      <c r="B1266" s="53">
        <v>4.9015560000000002</v>
      </c>
      <c r="C1266" s="53">
        <v>0.89200000000000002</v>
      </c>
      <c r="D1266" s="6">
        <v>8</v>
      </c>
    </row>
    <row r="1267" spans="1:4">
      <c r="A1267" s="11">
        <v>45743.375</v>
      </c>
      <c r="B1267" s="54">
        <v>5.4947499999999998</v>
      </c>
      <c r="C1267" s="54">
        <v>0.89014289999999996</v>
      </c>
      <c r="D1267" s="7">
        <v>8</v>
      </c>
    </row>
    <row r="1268" spans="1:4">
      <c r="A1268" s="23">
        <v>45743.395833333299</v>
      </c>
      <c r="B1268" s="53">
        <v>5.9411250000000004</v>
      </c>
      <c r="C1268" s="53">
        <v>0.72789999999999999</v>
      </c>
      <c r="D1268" s="6">
        <v>8</v>
      </c>
    </row>
    <row r="1269" spans="1:4">
      <c r="A1269" s="11">
        <v>45743.416666666701</v>
      </c>
      <c r="B1269" s="54">
        <v>5.6618750000000002</v>
      </c>
      <c r="C1269" s="54">
        <v>0.47612500000000002</v>
      </c>
      <c r="D1269" s="7">
        <v>8</v>
      </c>
    </row>
    <row r="1270" spans="1:4">
      <c r="A1270" s="23">
        <v>45743.4375</v>
      </c>
      <c r="B1270" s="53">
        <v>5.8641249999999996</v>
      </c>
      <c r="C1270" s="53">
        <v>0.14687500000000001</v>
      </c>
      <c r="D1270" s="6">
        <v>8</v>
      </c>
    </row>
    <row r="1271" spans="1:4">
      <c r="A1271" s="11">
        <v>45743.458333333299</v>
      </c>
      <c r="B1271" s="54">
        <v>6.1126670000000001</v>
      </c>
      <c r="C1271" s="54">
        <v>0.22062499999999999</v>
      </c>
      <c r="D1271" s="7">
        <v>8</v>
      </c>
    </row>
    <row r="1272" spans="1:4">
      <c r="A1272" s="23">
        <v>45743.479166666701</v>
      </c>
      <c r="B1272" s="53">
        <v>5.8897500000000003</v>
      </c>
      <c r="C1272" s="53">
        <v>0.263125</v>
      </c>
      <c r="D1272" s="6">
        <v>8</v>
      </c>
    </row>
    <row r="1273" spans="1:4">
      <c r="A1273" s="11">
        <v>45743.5</v>
      </c>
      <c r="B1273" s="54">
        <v>5.5758890000000001</v>
      </c>
      <c r="C1273" s="54">
        <v>0.4345714</v>
      </c>
      <c r="D1273" s="7">
        <v>8</v>
      </c>
    </row>
    <row r="1274" spans="1:4">
      <c r="A1274" s="23">
        <v>45743.520833333299</v>
      </c>
      <c r="B1274" s="53">
        <v>5.5438749999999999</v>
      </c>
      <c r="C1274" s="53">
        <v>0.39242860000000002</v>
      </c>
      <c r="D1274" s="6">
        <v>8</v>
      </c>
    </row>
    <row r="1275" spans="1:4">
      <c r="A1275" s="11">
        <v>45743.541666666701</v>
      </c>
      <c r="B1275" s="54">
        <v>5.7346250000000003</v>
      </c>
      <c r="C1275" s="54">
        <v>0.44266670000000002</v>
      </c>
      <c r="D1275" s="7">
        <v>8</v>
      </c>
    </row>
    <row r="1276" spans="1:4">
      <c r="A1276" s="23">
        <v>45743.5625</v>
      </c>
      <c r="B1276" s="53">
        <v>5.6444999999999999</v>
      </c>
      <c r="C1276" s="53">
        <v>0.33500000000000002</v>
      </c>
      <c r="D1276" s="6">
        <v>8</v>
      </c>
    </row>
    <row r="1277" spans="1:4">
      <c r="A1277" s="11">
        <v>45743.583333333299</v>
      </c>
      <c r="B1277" s="54">
        <v>5.7039999999999997</v>
      </c>
      <c r="C1277" s="54">
        <v>0.1195</v>
      </c>
      <c r="D1277" s="7">
        <v>8</v>
      </c>
    </row>
    <row r="1278" spans="1:4">
      <c r="A1278" s="23">
        <v>45743.604166666701</v>
      </c>
      <c r="B1278" s="53">
        <v>5.5822859999999999</v>
      </c>
      <c r="C1278" s="53">
        <v>0.55987500000000001</v>
      </c>
      <c r="D1278" s="6">
        <v>8</v>
      </c>
    </row>
    <row r="1279" spans="1:4">
      <c r="A1279" s="11">
        <v>45743.625</v>
      </c>
      <c r="B1279" s="54">
        <v>6.0912860000000002</v>
      </c>
      <c r="C1279" s="54">
        <v>1.0611250000000001</v>
      </c>
      <c r="D1279" s="7">
        <v>8</v>
      </c>
    </row>
    <row r="1280" spans="1:4">
      <c r="A1280" s="23">
        <v>45743.645833333299</v>
      </c>
      <c r="B1280" s="53">
        <v>6.2577499999999997</v>
      </c>
      <c r="C1280" s="53">
        <v>1.2689999999999999</v>
      </c>
      <c r="D1280" s="6">
        <v>8</v>
      </c>
    </row>
    <row r="1281" spans="1:4">
      <c r="A1281" s="11">
        <v>45743.666666666701</v>
      </c>
      <c r="B1281" s="54">
        <v>6.0525000000000002</v>
      </c>
      <c r="C1281" s="54">
        <v>0.99714290000000005</v>
      </c>
      <c r="D1281" s="7">
        <v>8</v>
      </c>
    </row>
    <row r="1282" spans="1:4">
      <c r="A1282" s="23">
        <v>45743.6875</v>
      </c>
      <c r="B1282" s="55"/>
      <c r="C1282" s="55"/>
      <c r="D1282" s="6">
        <v>8</v>
      </c>
    </row>
    <row r="1283" spans="1:4">
      <c r="A1283" s="11">
        <v>45743.708333333299</v>
      </c>
      <c r="B1283" s="54">
        <v>5.2525000000000004</v>
      </c>
      <c r="C1283" s="54">
        <v>0.9375</v>
      </c>
      <c r="D1283" s="7">
        <v>8</v>
      </c>
    </row>
    <row r="1284" spans="1:4">
      <c r="A1284" s="23">
        <v>45743.729166666701</v>
      </c>
      <c r="B1284" s="53">
        <v>4.5286249999999999</v>
      </c>
      <c r="C1284" s="53">
        <v>0.93262500000000004</v>
      </c>
      <c r="D1284" s="6">
        <v>8</v>
      </c>
    </row>
    <row r="1285" spans="1:4">
      <c r="A1285" s="11">
        <v>45743.75</v>
      </c>
      <c r="B1285" s="54">
        <v>4.5027499999999998</v>
      </c>
      <c r="C1285" s="54">
        <v>1.0485</v>
      </c>
      <c r="D1285" s="7">
        <v>8</v>
      </c>
    </row>
    <row r="1286" spans="1:4">
      <c r="A1286" s="23">
        <v>45743.770833333299</v>
      </c>
      <c r="B1286" s="53">
        <v>3.8526669999999998</v>
      </c>
      <c r="C1286" s="53">
        <v>1.1944999999999999</v>
      </c>
      <c r="D1286" s="6">
        <v>8</v>
      </c>
    </row>
    <row r="1287" spans="1:4">
      <c r="A1287" s="11">
        <v>45743.791666666701</v>
      </c>
      <c r="B1287" s="54">
        <v>3.8901669999999999</v>
      </c>
      <c r="C1287" s="54">
        <v>1.4021669999999999</v>
      </c>
      <c r="D1287" s="7">
        <v>8</v>
      </c>
    </row>
    <row r="1288" spans="1:4">
      <c r="A1288" s="23">
        <v>45743.8125</v>
      </c>
      <c r="B1288" s="53">
        <v>3.834625</v>
      </c>
      <c r="C1288" s="53">
        <v>1.4087499999999999</v>
      </c>
      <c r="D1288" s="6">
        <v>8</v>
      </c>
    </row>
    <row r="1289" spans="1:4">
      <c r="A1289" s="11">
        <v>45743.833333333299</v>
      </c>
      <c r="B1289" s="54">
        <v>4.4953000000000003</v>
      </c>
      <c r="C1289" s="54">
        <v>1.6524000000000001</v>
      </c>
      <c r="D1289" s="7">
        <v>8</v>
      </c>
    </row>
    <row r="1290" spans="1:4">
      <c r="A1290" s="23">
        <v>45743.854166666701</v>
      </c>
      <c r="B1290" s="53">
        <v>5.3235549999999998</v>
      </c>
      <c r="C1290" s="53">
        <v>1.5936669999999999</v>
      </c>
      <c r="D1290" s="6">
        <v>8</v>
      </c>
    </row>
    <row r="1291" spans="1:4">
      <c r="A1291" s="11">
        <v>45743.875</v>
      </c>
      <c r="B1291" s="54">
        <v>5.8550000000000004</v>
      </c>
      <c r="C1291" s="54">
        <v>1.680625</v>
      </c>
      <c r="D1291" s="7">
        <v>8</v>
      </c>
    </row>
    <row r="1292" spans="1:4">
      <c r="A1292" s="23">
        <v>45743.895833333299</v>
      </c>
      <c r="B1292" s="53">
        <v>5.2561249999999999</v>
      </c>
      <c r="C1292" s="53">
        <v>1.539625</v>
      </c>
      <c r="D1292" s="6">
        <v>8</v>
      </c>
    </row>
    <row r="1293" spans="1:4">
      <c r="A1293" s="11">
        <v>45743.916666666701</v>
      </c>
      <c r="B1293" s="54">
        <v>5.2715719999999999</v>
      </c>
      <c r="C1293" s="54">
        <v>1.3534280000000001</v>
      </c>
      <c r="D1293" s="7">
        <v>8</v>
      </c>
    </row>
    <row r="1294" spans="1:4">
      <c r="A1294" s="23">
        <v>45743.9375</v>
      </c>
      <c r="B1294" s="53">
        <v>5.2721669999999996</v>
      </c>
      <c r="C1294" s="53">
        <v>1.0940000000000001</v>
      </c>
      <c r="D1294" s="6">
        <v>8</v>
      </c>
    </row>
    <row r="1295" spans="1:4">
      <c r="A1295" s="11">
        <v>45743.958333333299</v>
      </c>
      <c r="B1295" s="54">
        <v>5.1654289999999996</v>
      </c>
      <c r="C1295" s="54">
        <v>1.006143</v>
      </c>
      <c r="D1295" s="7">
        <v>8</v>
      </c>
    </row>
    <row r="1296" spans="1:4">
      <c r="A1296" s="23">
        <v>45743.979166666701</v>
      </c>
      <c r="B1296" s="53">
        <v>5.6696999999999997</v>
      </c>
      <c r="C1296" s="53">
        <v>1.1226670000000001</v>
      </c>
      <c r="D1296" s="6">
        <v>8</v>
      </c>
    </row>
    <row r="1297" spans="1:4">
      <c r="A1297" s="11">
        <v>45744</v>
      </c>
      <c r="B1297" s="54">
        <v>6.0195559999999997</v>
      </c>
      <c r="C1297" s="54">
        <v>1.3618889999999999</v>
      </c>
      <c r="D1297" s="7">
        <v>8</v>
      </c>
    </row>
    <row r="1298" spans="1:4">
      <c r="A1298" s="23">
        <v>45744.020833333299</v>
      </c>
      <c r="B1298" s="53">
        <v>6.4292499999999997</v>
      </c>
      <c r="C1298" s="53">
        <v>1.4077500000000001</v>
      </c>
      <c r="D1298" s="6">
        <v>8</v>
      </c>
    </row>
    <row r="1299" spans="1:4">
      <c r="A1299" s="11">
        <v>45744.041666666701</v>
      </c>
      <c r="B1299" s="54">
        <v>4.6584000000000003</v>
      </c>
      <c r="C1299" s="54">
        <v>1.184375</v>
      </c>
      <c r="D1299" s="7">
        <v>8</v>
      </c>
    </row>
    <row r="1300" spans="1:4">
      <c r="A1300" s="23">
        <v>45744.0625</v>
      </c>
      <c r="B1300" s="53">
        <v>3.3845559999999999</v>
      </c>
      <c r="C1300" s="53">
        <v>1.1836249999999999</v>
      </c>
      <c r="D1300" s="6">
        <v>8</v>
      </c>
    </row>
    <row r="1301" spans="1:4">
      <c r="A1301" s="11">
        <v>45744.083333333299</v>
      </c>
      <c r="B1301" s="54">
        <v>2.8210000000000002</v>
      </c>
      <c r="C1301" s="54">
        <v>1.2436670000000001</v>
      </c>
      <c r="D1301" s="7">
        <v>8</v>
      </c>
    </row>
    <row r="1302" spans="1:4">
      <c r="A1302" s="23">
        <v>45744.104166666701</v>
      </c>
      <c r="B1302" s="53">
        <v>3.679125</v>
      </c>
      <c r="C1302" s="53">
        <v>1.1475</v>
      </c>
      <c r="D1302" s="6">
        <v>8</v>
      </c>
    </row>
    <row r="1303" spans="1:4">
      <c r="A1303" s="11">
        <v>45744.125</v>
      </c>
      <c r="B1303" s="54">
        <v>3.465875</v>
      </c>
      <c r="C1303" s="54">
        <v>0.91222219999999998</v>
      </c>
      <c r="D1303" s="7">
        <v>8</v>
      </c>
    </row>
    <row r="1304" spans="1:4">
      <c r="A1304" s="23">
        <v>45744.145833333299</v>
      </c>
      <c r="B1304" s="53">
        <v>3.128333</v>
      </c>
      <c r="C1304" s="53">
        <v>0.76433340000000005</v>
      </c>
      <c r="D1304" s="6">
        <v>8</v>
      </c>
    </row>
    <row r="1305" spans="1:4">
      <c r="A1305" s="11">
        <v>45744.166666666701</v>
      </c>
      <c r="B1305" s="54">
        <v>3.7901669999999998</v>
      </c>
      <c r="C1305" s="54">
        <v>0.65325</v>
      </c>
      <c r="D1305" s="7">
        <v>8</v>
      </c>
    </row>
    <row r="1306" spans="1:4">
      <c r="A1306" s="23">
        <v>45744.1875</v>
      </c>
      <c r="B1306" s="53">
        <v>3.3010999999999999</v>
      </c>
      <c r="C1306" s="53">
        <v>0.75012500000000004</v>
      </c>
      <c r="D1306" s="6">
        <v>8</v>
      </c>
    </row>
    <row r="1307" spans="1:4">
      <c r="A1307" s="11">
        <v>45744.208333333299</v>
      </c>
      <c r="B1307" s="54">
        <v>3.6917779999999998</v>
      </c>
      <c r="C1307" s="54">
        <v>0.86624999999999996</v>
      </c>
      <c r="D1307" s="7">
        <v>8</v>
      </c>
    </row>
    <row r="1308" spans="1:4">
      <c r="A1308" s="23">
        <v>45744.229166666701</v>
      </c>
      <c r="B1308" s="53">
        <v>3.23875</v>
      </c>
      <c r="C1308" s="53">
        <v>1.0744290000000001</v>
      </c>
      <c r="D1308" s="6">
        <v>8</v>
      </c>
    </row>
    <row r="1309" spans="1:4">
      <c r="A1309" s="11">
        <v>45744.25</v>
      </c>
      <c r="B1309" s="54">
        <v>3.3947500000000002</v>
      </c>
      <c r="C1309" s="54">
        <v>1.051833</v>
      </c>
      <c r="D1309" s="7">
        <v>8</v>
      </c>
    </row>
    <row r="1310" spans="1:4">
      <c r="A1310" s="23">
        <v>45744.270833333299</v>
      </c>
      <c r="B1310" s="53">
        <v>3.6012499999999998</v>
      </c>
      <c r="C1310" s="53">
        <v>0.93300000000000005</v>
      </c>
      <c r="D1310" s="6">
        <v>8</v>
      </c>
    </row>
    <row r="1311" spans="1:4">
      <c r="A1311" s="11">
        <v>45744.291666666701</v>
      </c>
      <c r="B1311" s="54">
        <v>3.4577140000000002</v>
      </c>
      <c r="C1311" s="54">
        <v>0.6947778</v>
      </c>
      <c r="D1311" s="7">
        <v>8</v>
      </c>
    </row>
    <row r="1312" spans="1:4">
      <c r="A1312" s="23">
        <v>45744.3125</v>
      </c>
      <c r="B1312" s="53">
        <v>3.1515</v>
      </c>
      <c r="C1312" s="53">
        <v>0.5655</v>
      </c>
      <c r="D1312" s="6">
        <v>8</v>
      </c>
    </row>
    <row r="1313" spans="1:4">
      <c r="A1313" s="11">
        <v>45744.333333333299</v>
      </c>
      <c r="B1313" s="54">
        <v>3.5091109999999999</v>
      </c>
      <c r="C1313" s="54">
        <v>0.60275000000000001</v>
      </c>
      <c r="D1313" s="7">
        <v>8</v>
      </c>
    </row>
    <row r="1314" spans="1:4">
      <c r="A1314" s="23">
        <v>45744.354166666701</v>
      </c>
      <c r="B1314" s="53">
        <v>3.846222</v>
      </c>
      <c r="C1314" s="53">
        <v>1.0505</v>
      </c>
      <c r="D1314" s="6">
        <v>8</v>
      </c>
    </row>
    <row r="1315" spans="1:4">
      <c r="A1315" s="11">
        <v>45744.375</v>
      </c>
      <c r="B1315" s="54">
        <v>2.1611250000000002</v>
      </c>
      <c r="C1315" s="54">
        <v>0.98114290000000004</v>
      </c>
      <c r="D1315" s="7">
        <v>8</v>
      </c>
    </row>
    <row r="1316" spans="1:4">
      <c r="A1316" s="23">
        <v>45744.395833333299</v>
      </c>
      <c r="B1316" s="53">
        <v>0.36162499999999997</v>
      </c>
      <c r="C1316" s="53">
        <v>0.80177779999999998</v>
      </c>
      <c r="D1316" s="6">
        <v>8</v>
      </c>
    </row>
    <row r="1317" spans="1:4">
      <c r="A1317" s="11">
        <v>45744.416666666701</v>
      </c>
      <c r="B1317" s="54">
        <v>1.6893750000000001</v>
      </c>
      <c r="C1317" s="54">
        <v>0.642625</v>
      </c>
      <c r="D1317" s="7">
        <v>8</v>
      </c>
    </row>
    <row r="1318" spans="1:4">
      <c r="A1318" s="23">
        <v>45744.4375</v>
      </c>
      <c r="B1318" s="53">
        <v>2.8111250000000001</v>
      </c>
      <c r="C1318" s="53">
        <v>0.65475000000000005</v>
      </c>
      <c r="D1318" s="6">
        <v>8</v>
      </c>
    </row>
    <row r="1319" spans="1:4">
      <c r="A1319" s="11">
        <v>45744.458333333299</v>
      </c>
      <c r="B1319" s="54">
        <v>3.3286669999999998</v>
      </c>
      <c r="C1319" s="54">
        <v>0.65087499999999998</v>
      </c>
      <c r="D1319" s="7">
        <v>8</v>
      </c>
    </row>
    <row r="1320" spans="1:4">
      <c r="A1320" s="23">
        <v>45744.479166666701</v>
      </c>
      <c r="B1320" s="53">
        <v>2.7873749999999999</v>
      </c>
      <c r="C1320" s="53">
        <v>0.363875</v>
      </c>
      <c r="D1320" s="6">
        <v>8</v>
      </c>
    </row>
    <row r="1321" spans="1:4">
      <c r="A1321" s="11">
        <v>45744.5</v>
      </c>
      <c r="B1321" s="54">
        <v>2.2246670000000002</v>
      </c>
      <c r="C1321" s="54">
        <v>0.53514280000000003</v>
      </c>
      <c r="D1321" s="7">
        <v>8</v>
      </c>
    </row>
    <row r="1322" spans="1:4">
      <c r="A1322" s="23">
        <v>45744.520833333299</v>
      </c>
      <c r="B1322" s="53">
        <v>3.0057499999999999</v>
      </c>
      <c r="C1322" s="53">
        <v>0.85385719999999998</v>
      </c>
      <c r="D1322" s="6">
        <v>8</v>
      </c>
    </row>
    <row r="1323" spans="1:4">
      <c r="A1323" s="11">
        <v>45744.541666666701</v>
      </c>
      <c r="B1323" s="54">
        <v>3.1305000000000001</v>
      </c>
      <c r="C1323" s="54">
        <v>0.97955550000000002</v>
      </c>
      <c r="D1323" s="7">
        <v>8</v>
      </c>
    </row>
    <row r="1324" spans="1:4">
      <c r="A1324" s="23">
        <v>45744.5625</v>
      </c>
      <c r="B1324" s="53">
        <v>2.734375</v>
      </c>
      <c r="C1324" s="53">
        <v>0.60624999999999996</v>
      </c>
      <c r="D1324" s="6">
        <v>8</v>
      </c>
    </row>
    <row r="1325" spans="1:4">
      <c r="A1325" s="11">
        <v>45744.583333333299</v>
      </c>
      <c r="B1325" s="54">
        <v>2.6185</v>
      </c>
      <c r="C1325" s="54">
        <v>0.65562500000000001</v>
      </c>
      <c r="D1325" s="7">
        <v>8</v>
      </c>
    </row>
    <row r="1326" spans="1:4">
      <c r="A1326" s="23">
        <v>45744.604166666701</v>
      </c>
      <c r="B1326" s="53">
        <v>1.911143</v>
      </c>
      <c r="C1326" s="53">
        <v>0.66749999999999998</v>
      </c>
      <c r="D1326" s="6">
        <v>8</v>
      </c>
    </row>
    <row r="1327" spans="1:4">
      <c r="A1327" s="11">
        <v>45744.625</v>
      </c>
      <c r="B1327" s="54">
        <v>1.8458749999999999</v>
      </c>
      <c r="C1327" s="54">
        <v>0.42775000000000002</v>
      </c>
      <c r="D1327" s="7">
        <v>8</v>
      </c>
    </row>
    <row r="1328" spans="1:4">
      <c r="A1328" s="23">
        <v>45744.645833333299</v>
      </c>
      <c r="B1328" s="53">
        <v>1.866125</v>
      </c>
      <c r="C1328" s="53">
        <v>0.29512500000000003</v>
      </c>
      <c r="D1328" s="6">
        <v>8</v>
      </c>
    </row>
    <row r="1329" spans="1:4">
      <c r="A1329" s="11">
        <v>45744.666666666701</v>
      </c>
      <c r="B1329" s="54">
        <v>1.479125</v>
      </c>
      <c r="C1329" s="54">
        <v>0.73842850000000004</v>
      </c>
      <c r="D1329" s="7">
        <v>8</v>
      </c>
    </row>
    <row r="1330" spans="1:4">
      <c r="A1330" s="23">
        <v>45744.6875</v>
      </c>
      <c r="B1330" s="55"/>
      <c r="C1330" s="55"/>
      <c r="D1330" s="6">
        <v>8</v>
      </c>
    </row>
    <row r="1331" spans="1:4">
      <c r="A1331" s="11">
        <v>45744.708333333299</v>
      </c>
      <c r="B1331" s="54">
        <v>2.1110000000000002</v>
      </c>
      <c r="C1331" s="54">
        <v>1.1312500000000001</v>
      </c>
      <c r="D1331" s="7">
        <v>8</v>
      </c>
    </row>
    <row r="1332" spans="1:4">
      <c r="A1332" s="23">
        <v>45744.729166666701</v>
      </c>
      <c r="B1332" s="53">
        <v>1.2498750000000001</v>
      </c>
      <c r="C1332" s="53">
        <v>1.1232500000000001</v>
      </c>
      <c r="D1332" s="6">
        <v>8</v>
      </c>
    </row>
    <row r="1333" spans="1:4">
      <c r="A1333" s="11">
        <v>45744.75</v>
      </c>
      <c r="B1333" s="54">
        <v>1.8203750000000001</v>
      </c>
      <c r="C1333" s="54">
        <v>0.86975000000000002</v>
      </c>
      <c r="D1333" s="7">
        <v>8</v>
      </c>
    </row>
    <row r="1334" spans="1:4">
      <c r="A1334" s="23">
        <v>45744.770833333299</v>
      </c>
      <c r="B1334" s="53">
        <v>2.442167</v>
      </c>
      <c r="C1334" s="53">
        <v>0.86399999999999999</v>
      </c>
      <c r="D1334" s="6">
        <v>8</v>
      </c>
    </row>
    <row r="1335" spans="1:4">
      <c r="A1335" s="11">
        <v>45744.791666666701</v>
      </c>
      <c r="B1335" s="54">
        <v>2.2921670000000001</v>
      </c>
      <c r="C1335" s="54">
        <v>1.1266670000000001</v>
      </c>
      <c r="D1335" s="7">
        <v>8</v>
      </c>
    </row>
    <row r="1336" spans="1:4">
      <c r="A1336" s="23">
        <v>45744.8125</v>
      </c>
      <c r="B1336" s="53">
        <v>2.270375</v>
      </c>
      <c r="C1336" s="53">
        <v>1.1172500000000001</v>
      </c>
      <c r="D1336" s="6">
        <v>8</v>
      </c>
    </row>
    <row r="1337" spans="1:4">
      <c r="A1337" s="11">
        <v>45744.833333333299</v>
      </c>
      <c r="B1337" s="54">
        <v>1.4610000000000001</v>
      </c>
      <c r="C1337" s="54">
        <v>1.1019000000000001</v>
      </c>
      <c r="D1337" s="7">
        <v>8</v>
      </c>
    </row>
    <row r="1338" spans="1:4">
      <c r="A1338" s="23">
        <v>45744.854166666701</v>
      </c>
      <c r="B1338" s="53">
        <v>1.959111</v>
      </c>
      <c r="C1338" s="53">
        <v>1.124333</v>
      </c>
      <c r="D1338" s="6">
        <v>8</v>
      </c>
    </row>
    <row r="1339" spans="1:4">
      <c r="A1339" s="11">
        <v>45744.875</v>
      </c>
      <c r="B1339" s="54">
        <v>2.18825</v>
      </c>
      <c r="C1339" s="54">
        <v>1.0522499999999999</v>
      </c>
      <c r="D1339" s="7">
        <v>8</v>
      </c>
    </row>
    <row r="1340" spans="1:4">
      <c r="A1340" s="23">
        <v>45744.895833333299</v>
      </c>
      <c r="B1340" s="53">
        <v>2.5602499999999999</v>
      </c>
      <c r="C1340" s="53">
        <v>0.75187499999999996</v>
      </c>
      <c r="D1340" s="6">
        <v>8</v>
      </c>
    </row>
    <row r="1341" spans="1:4">
      <c r="A1341" s="11">
        <v>45744.916666666701</v>
      </c>
      <c r="B1341" s="54">
        <v>2.8260000000000001</v>
      </c>
      <c r="C1341" s="54">
        <v>0.53157140000000003</v>
      </c>
      <c r="D1341" s="7">
        <v>8</v>
      </c>
    </row>
    <row r="1342" spans="1:4">
      <c r="A1342" s="23">
        <v>45744.9375</v>
      </c>
      <c r="B1342" s="53">
        <v>3.4591669999999999</v>
      </c>
      <c r="C1342" s="53">
        <v>0.37833329999999998</v>
      </c>
      <c r="D1342" s="6">
        <v>8</v>
      </c>
    </row>
    <row r="1343" spans="1:4">
      <c r="A1343" s="11">
        <v>45744.958333333299</v>
      </c>
      <c r="B1343" s="54">
        <v>2.9631430000000001</v>
      </c>
      <c r="C1343" s="54">
        <v>0.16514290000000001</v>
      </c>
      <c r="D1343" s="7">
        <v>8</v>
      </c>
    </row>
    <row r="1344" spans="1:4">
      <c r="A1344" s="23">
        <v>45744.979166666701</v>
      </c>
      <c r="B1344" s="53">
        <v>1.9306000000000001</v>
      </c>
      <c r="C1344" s="53">
        <v>0.38109999999999999</v>
      </c>
      <c r="D1344" s="6">
        <v>8</v>
      </c>
    </row>
    <row r="1345" spans="1:4">
      <c r="A1345" s="11">
        <v>45745</v>
      </c>
      <c r="B1345" s="54">
        <v>2.1413329999999999</v>
      </c>
      <c r="C1345" s="54">
        <v>0.3767778</v>
      </c>
      <c r="D1345" s="7">
        <v>8</v>
      </c>
    </row>
    <row r="1346" spans="1:4">
      <c r="A1346" s="23">
        <v>45745.020833333299</v>
      </c>
      <c r="B1346" s="53">
        <v>0.10825</v>
      </c>
      <c r="C1346" s="53">
        <v>0.47062500000000002</v>
      </c>
      <c r="D1346" s="6">
        <v>8</v>
      </c>
    </row>
    <row r="1347" spans="1:4">
      <c r="A1347" s="11">
        <v>45745.041666666701</v>
      </c>
      <c r="B1347" s="54">
        <v>1.0450999999999999</v>
      </c>
      <c r="C1347" s="54">
        <v>0.417875</v>
      </c>
      <c r="D1347" s="7">
        <v>8</v>
      </c>
    </row>
    <row r="1348" spans="1:4">
      <c r="A1348" s="23">
        <v>45745.0625</v>
      </c>
      <c r="B1348" s="53">
        <v>2.5013749999999999</v>
      </c>
      <c r="C1348" s="53">
        <v>0.16550000000000001</v>
      </c>
      <c r="D1348" s="6">
        <v>8</v>
      </c>
    </row>
    <row r="1349" spans="1:4">
      <c r="A1349" s="11">
        <v>45745.083333333299</v>
      </c>
      <c r="B1349" s="54">
        <v>2.9276249999999999</v>
      </c>
      <c r="C1349" s="54">
        <v>3.8833329999999999E-2</v>
      </c>
      <c r="D1349" s="7">
        <v>8</v>
      </c>
    </row>
    <row r="1350" spans="1:4">
      <c r="A1350" s="23">
        <v>45745.104166666701</v>
      </c>
      <c r="B1350" s="53">
        <v>2.5467499999999998</v>
      </c>
      <c r="C1350" s="53">
        <v>0.2291667</v>
      </c>
      <c r="D1350" s="6">
        <v>8</v>
      </c>
    </row>
    <row r="1351" spans="1:4">
      <c r="A1351" s="11">
        <v>45745.125</v>
      </c>
      <c r="B1351" s="54">
        <v>3.048</v>
      </c>
      <c r="C1351" s="54">
        <v>0.32169999999999999</v>
      </c>
      <c r="D1351" s="7">
        <v>8</v>
      </c>
    </row>
    <row r="1352" spans="1:4">
      <c r="A1352" s="23">
        <v>45745.145833333299</v>
      </c>
      <c r="B1352" s="53">
        <v>3.4748329999999998</v>
      </c>
      <c r="C1352" s="53">
        <v>0.31533329999999998</v>
      </c>
      <c r="D1352" s="6">
        <v>8</v>
      </c>
    </row>
    <row r="1353" spans="1:4">
      <c r="A1353" s="11">
        <v>45745.166666666701</v>
      </c>
      <c r="B1353" s="54">
        <v>3.27</v>
      </c>
      <c r="C1353" s="54">
        <v>0.43824999999999997</v>
      </c>
      <c r="D1353" s="7">
        <v>8</v>
      </c>
    </row>
    <row r="1354" spans="1:4">
      <c r="A1354" s="23">
        <v>45745.1875</v>
      </c>
      <c r="B1354" s="53">
        <v>3.2553999999999998</v>
      </c>
      <c r="C1354" s="53">
        <v>0.700125</v>
      </c>
      <c r="D1354" s="6">
        <v>8</v>
      </c>
    </row>
    <row r="1355" spans="1:4">
      <c r="A1355" s="11">
        <v>45745.208333333299</v>
      </c>
      <c r="B1355" s="54">
        <v>3.5449999999999999</v>
      </c>
      <c r="C1355" s="54">
        <v>0.83850000000000002</v>
      </c>
      <c r="D1355" s="7">
        <v>8</v>
      </c>
    </row>
    <row r="1356" spans="1:4">
      <c r="A1356" s="23">
        <v>45745.229166666701</v>
      </c>
      <c r="B1356" s="53">
        <v>3.468</v>
      </c>
      <c r="C1356" s="53">
        <v>1.0161249999999999</v>
      </c>
      <c r="D1356" s="6">
        <v>8</v>
      </c>
    </row>
    <row r="1357" spans="1:4">
      <c r="A1357" s="11">
        <v>45745.25</v>
      </c>
      <c r="B1357" s="54">
        <v>2.8583750000000001</v>
      </c>
      <c r="C1357" s="54">
        <v>1.0489999999999999</v>
      </c>
      <c r="D1357" s="7">
        <v>8</v>
      </c>
    </row>
    <row r="1358" spans="1:4">
      <c r="A1358" s="23">
        <v>45745.270833333299</v>
      </c>
      <c r="B1358" s="53">
        <v>1.13375</v>
      </c>
      <c r="C1358" s="53">
        <v>0.80257140000000005</v>
      </c>
      <c r="D1358" s="6">
        <v>8</v>
      </c>
    </row>
    <row r="1359" spans="1:4">
      <c r="A1359" s="11">
        <v>45745.291666666701</v>
      </c>
      <c r="B1359" s="54">
        <v>1.321143</v>
      </c>
      <c r="C1359" s="54">
        <v>0.4756667</v>
      </c>
      <c r="D1359" s="7">
        <v>8</v>
      </c>
    </row>
    <row r="1360" spans="1:4">
      <c r="A1360" s="23">
        <v>45745.3125</v>
      </c>
      <c r="B1360" s="53">
        <v>2.3690000000000002</v>
      </c>
      <c r="C1360" s="53">
        <v>0.52475000000000005</v>
      </c>
      <c r="D1360" s="6">
        <v>8</v>
      </c>
    </row>
    <row r="1361" spans="1:4">
      <c r="A1361" s="11">
        <v>45745.333333333299</v>
      </c>
      <c r="B1361" s="54">
        <v>2.8334440000000001</v>
      </c>
      <c r="C1361" s="54">
        <v>0.75387499999999996</v>
      </c>
      <c r="D1361" s="7">
        <v>8</v>
      </c>
    </row>
    <row r="1362" spans="1:4">
      <c r="A1362" s="23">
        <v>45745.354166666701</v>
      </c>
      <c r="B1362" s="53">
        <v>2.9867499999999998</v>
      </c>
      <c r="C1362" s="53">
        <v>1.210429</v>
      </c>
      <c r="D1362" s="6">
        <v>8</v>
      </c>
    </row>
    <row r="1363" spans="1:4">
      <c r="A1363" s="11">
        <v>45745.375</v>
      </c>
      <c r="B1363" s="54">
        <v>2.7395</v>
      </c>
      <c r="C1363" s="54">
        <v>1.1437139999999999</v>
      </c>
      <c r="D1363" s="7">
        <v>8</v>
      </c>
    </row>
    <row r="1364" spans="1:4">
      <c r="A1364" s="23">
        <v>45745.395833333299</v>
      </c>
      <c r="B1364" s="53">
        <v>3.28125</v>
      </c>
      <c r="C1364" s="53">
        <v>1.08</v>
      </c>
      <c r="D1364" s="6">
        <v>8</v>
      </c>
    </row>
    <row r="1365" spans="1:4">
      <c r="A1365" s="11">
        <v>45745.416666666701</v>
      </c>
      <c r="B1365" s="54">
        <v>4.3239999999999998</v>
      </c>
      <c r="C1365" s="54">
        <v>0.80837499999999995</v>
      </c>
      <c r="D1365" s="7">
        <v>8</v>
      </c>
    </row>
    <row r="1366" spans="1:4">
      <c r="A1366" s="23">
        <v>45745.4375</v>
      </c>
      <c r="B1366" s="53">
        <v>4.2949999999999999</v>
      </c>
      <c r="C1366" s="53">
        <v>0.95037499999999997</v>
      </c>
      <c r="D1366" s="6">
        <v>8</v>
      </c>
    </row>
    <row r="1367" spans="1:4">
      <c r="A1367" s="11">
        <v>45745.458333333299</v>
      </c>
      <c r="B1367" s="54">
        <v>1.3713329999999999</v>
      </c>
      <c r="C1367" s="54">
        <v>0.91937500000000005</v>
      </c>
      <c r="D1367" s="7">
        <v>8</v>
      </c>
    </row>
    <row r="1368" spans="1:4">
      <c r="A1368" s="23">
        <v>45745.479166666701</v>
      </c>
      <c r="B1368" s="53">
        <v>1.48925</v>
      </c>
      <c r="C1368" s="53">
        <v>0.93812499999999999</v>
      </c>
      <c r="D1368" s="6">
        <v>8</v>
      </c>
    </row>
    <row r="1369" spans="1:4">
      <c r="A1369" s="11">
        <v>45745.5</v>
      </c>
      <c r="B1369" s="54">
        <v>0.74437500000000001</v>
      </c>
      <c r="C1369" s="54">
        <v>0.87487499999999996</v>
      </c>
      <c r="D1369" s="7">
        <v>8</v>
      </c>
    </row>
    <row r="1370" spans="1:4">
      <c r="A1370" s="23">
        <v>45745.520833333299</v>
      </c>
      <c r="B1370" s="53">
        <v>1.46275</v>
      </c>
      <c r="C1370" s="53">
        <v>0.67371429999999999</v>
      </c>
      <c r="D1370" s="6">
        <v>8</v>
      </c>
    </row>
    <row r="1371" spans="1:4">
      <c r="A1371" s="11">
        <v>45745.541666666701</v>
      </c>
      <c r="B1371" s="54">
        <v>2.0311249999999998</v>
      </c>
      <c r="C1371" s="54">
        <v>0.71257139999999997</v>
      </c>
      <c r="D1371" s="7">
        <v>8</v>
      </c>
    </row>
    <row r="1372" spans="1:4">
      <c r="A1372" s="23">
        <v>45745.5625</v>
      </c>
      <c r="B1372" s="53">
        <v>1.5796250000000001</v>
      </c>
      <c r="C1372" s="53">
        <v>1.1972499999999999</v>
      </c>
      <c r="D1372" s="6">
        <v>8</v>
      </c>
    </row>
    <row r="1373" spans="1:4">
      <c r="A1373" s="11">
        <v>45745.583333333299</v>
      </c>
      <c r="B1373" s="54">
        <v>1.6748749999999999</v>
      </c>
      <c r="C1373" s="54">
        <v>1.5756250000000001</v>
      </c>
      <c r="D1373" s="7">
        <v>8</v>
      </c>
    </row>
    <row r="1374" spans="1:4">
      <c r="A1374" s="23">
        <v>45745.604166666701</v>
      </c>
      <c r="B1374" s="53">
        <v>2.0059999999999998</v>
      </c>
      <c r="C1374" s="53">
        <v>1.312875</v>
      </c>
      <c r="D1374" s="6">
        <v>8</v>
      </c>
    </row>
    <row r="1375" spans="1:4">
      <c r="A1375" s="11">
        <v>45745.625</v>
      </c>
      <c r="B1375" s="54">
        <v>2.407286</v>
      </c>
      <c r="C1375" s="54">
        <v>0.99075000000000002</v>
      </c>
      <c r="D1375" s="7">
        <v>8</v>
      </c>
    </row>
    <row r="1376" spans="1:4">
      <c r="A1376" s="23">
        <v>45745.645833333299</v>
      </c>
      <c r="B1376" s="53">
        <v>2.6106250000000002</v>
      </c>
      <c r="C1376" s="53">
        <v>0.74762499999999998</v>
      </c>
      <c r="D1376" s="6">
        <v>8</v>
      </c>
    </row>
    <row r="1377" spans="1:4">
      <c r="A1377" s="11">
        <v>45745.666666666701</v>
      </c>
      <c r="B1377" s="54">
        <v>2.0042499999999999</v>
      </c>
      <c r="C1377" s="54">
        <v>0.94599999999999995</v>
      </c>
      <c r="D1377" s="7">
        <v>8</v>
      </c>
    </row>
    <row r="1378" spans="1:4">
      <c r="A1378" s="23">
        <v>45745.6875</v>
      </c>
      <c r="B1378" s="55"/>
      <c r="C1378" s="55"/>
      <c r="D1378" s="6">
        <v>8</v>
      </c>
    </row>
    <row r="1379" spans="1:4">
      <c r="A1379" s="11">
        <v>45745.708333333299</v>
      </c>
      <c r="B1379" s="54">
        <v>2.0347499999999998</v>
      </c>
      <c r="C1379" s="54">
        <v>1.2715000000000001</v>
      </c>
      <c r="D1379" s="7">
        <v>8</v>
      </c>
    </row>
    <row r="1380" spans="1:4">
      <c r="A1380" s="23">
        <v>45745.729166666701</v>
      </c>
      <c r="B1380" s="53">
        <v>2.26675</v>
      </c>
      <c r="C1380" s="53">
        <v>1.721625</v>
      </c>
      <c r="D1380" s="6">
        <v>8</v>
      </c>
    </row>
    <row r="1381" spans="1:4">
      <c r="A1381" s="11">
        <v>45745.75</v>
      </c>
      <c r="B1381" s="54">
        <v>2.9816250000000002</v>
      </c>
      <c r="C1381" s="54">
        <v>1.7497499999999999</v>
      </c>
      <c r="D1381" s="7">
        <v>8</v>
      </c>
    </row>
    <row r="1382" spans="1:4">
      <c r="A1382" s="23">
        <v>45745.770833333299</v>
      </c>
      <c r="B1382" s="53">
        <v>3.3473329999999999</v>
      </c>
      <c r="C1382" s="53">
        <v>1.3466670000000001</v>
      </c>
      <c r="D1382" s="6">
        <v>8</v>
      </c>
    </row>
    <row r="1383" spans="1:4">
      <c r="A1383" s="11">
        <v>45745.791666666701</v>
      </c>
      <c r="B1383" s="54">
        <v>2.9140000000000001</v>
      </c>
      <c r="C1383" s="54">
        <v>1.168833</v>
      </c>
      <c r="D1383" s="7">
        <v>8</v>
      </c>
    </row>
    <row r="1384" spans="1:4">
      <c r="A1384" s="23">
        <v>45745.8125</v>
      </c>
      <c r="B1384" s="53">
        <v>2.5528749999999998</v>
      </c>
      <c r="C1384" s="53">
        <v>1.078125</v>
      </c>
      <c r="D1384" s="6">
        <v>8</v>
      </c>
    </row>
    <row r="1385" spans="1:4">
      <c r="A1385" s="11">
        <v>45745.833333333299</v>
      </c>
      <c r="B1385" s="54">
        <v>2.4676</v>
      </c>
      <c r="C1385" s="54">
        <v>0.90649999999999997</v>
      </c>
      <c r="D1385" s="7">
        <v>8</v>
      </c>
    </row>
    <row r="1386" spans="1:4">
      <c r="A1386" s="23">
        <v>45745.854166666701</v>
      </c>
      <c r="B1386" s="53">
        <v>2.3225560000000001</v>
      </c>
      <c r="C1386" s="53">
        <v>0.87966670000000002</v>
      </c>
      <c r="D1386" s="6">
        <v>8</v>
      </c>
    </row>
    <row r="1387" spans="1:4">
      <c r="A1387" s="11">
        <v>45745.875</v>
      </c>
      <c r="B1387" s="54">
        <v>1.5555000000000001</v>
      </c>
      <c r="C1387" s="54">
        <v>0.88975000000000004</v>
      </c>
      <c r="D1387" s="7">
        <v>8</v>
      </c>
    </row>
    <row r="1388" spans="1:4">
      <c r="A1388" s="23">
        <v>45745.895833333299</v>
      </c>
      <c r="B1388" s="53">
        <v>1.624125</v>
      </c>
      <c r="C1388" s="53">
        <v>0.95937499999999998</v>
      </c>
      <c r="D1388" s="6">
        <v>8</v>
      </c>
    </row>
    <row r="1389" spans="1:4">
      <c r="A1389" s="11">
        <v>45745.916666666701</v>
      </c>
      <c r="B1389" s="54">
        <v>2.3974289999999998</v>
      </c>
      <c r="C1389" s="54">
        <v>0.81842859999999995</v>
      </c>
      <c r="D1389" s="7">
        <v>8</v>
      </c>
    </row>
    <row r="1390" spans="1:4">
      <c r="A1390" s="23">
        <v>45745.9375</v>
      </c>
      <c r="B1390" s="53">
        <v>2.0928330000000002</v>
      </c>
      <c r="C1390" s="53">
        <v>0.63483330000000004</v>
      </c>
      <c r="D1390" s="6">
        <v>8</v>
      </c>
    </row>
    <row r="1391" spans="1:4">
      <c r="A1391" s="11">
        <v>45745.958333333299</v>
      </c>
      <c r="B1391" s="54">
        <v>1.9517139999999999</v>
      </c>
      <c r="C1391" s="54">
        <v>0.71</v>
      </c>
      <c r="D1391" s="7">
        <v>8</v>
      </c>
    </row>
    <row r="1392" spans="1:4">
      <c r="A1392" s="23">
        <v>45745.979166666701</v>
      </c>
      <c r="B1392" s="53">
        <v>2.4714</v>
      </c>
      <c r="C1392" s="53">
        <v>0.83950000000000002</v>
      </c>
      <c r="D1392" s="6">
        <v>8</v>
      </c>
    </row>
    <row r="1393" spans="1:4">
      <c r="A1393" s="11">
        <v>45746</v>
      </c>
      <c r="B1393" s="54">
        <v>2.108222</v>
      </c>
      <c r="C1393" s="54">
        <v>0.79555549999999997</v>
      </c>
      <c r="D1393" s="7">
        <v>8</v>
      </c>
    </row>
    <row r="1394" spans="1:4">
      <c r="A1394" s="23">
        <v>45746.020833333299</v>
      </c>
      <c r="B1394" s="53">
        <v>0.4476</v>
      </c>
      <c r="C1394" s="53">
        <v>0.81712499999999999</v>
      </c>
      <c r="D1394" s="6">
        <v>8</v>
      </c>
    </row>
    <row r="1395" spans="1:4">
      <c r="A1395" s="11">
        <v>45746.041666666701</v>
      </c>
      <c r="B1395" s="54">
        <v>0.92510000000000003</v>
      </c>
      <c r="C1395" s="54">
        <v>0.6865</v>
      </c>
      <c r="D1395" s="7">
        <v>8</v>
      </c>
    </row>
    <row r="1396" spans="1:4">
      <c r="A1396" s="23">
        <v>45746.0625</v>
      </c>
      <c r="B1396" s="53">
        <v>1.279625</v>
      </c>
      <c r="C1396" s="53">
        <v>0.75049999999999994</v>
      </c>
      <c r="D1396" s="6">
        <v>8</v>
      </c>
    </row>
    <row r="1397" spans="1:4">
      <c r="A1397" s="11">
        <v>45746.083333333299</v>
      </c>
      <c r="B1397" s="54">
        <v>1.19875</v>
      </c>
      <c r="C1397" s="54">
        <v>0.64300000000000002</v>
      </c>
      <c r="D1397" s="7">
        <v>8</v>
      </c>
    </row>
    <row r="1398" spans="1:4">
      <c r="A1398" s="23">
        <v>45746.104166666701</v>
      </c>
      <c r="B1398" s="53">
        <v>1.842625</v>
      </c>
      <c r="C1398" s="53">
        <v>0.56000000000000005</v>
      </c>
      <c r="D1398" s="6">
        <v>8</v>
      </c>
    </row>
    <row r="1399" spans="1:4">
      <c r="A1399" s="11">
        <v>45746.125</v>
      </c>
      <c r="B1399" s="54">
        <v>1.278125</v>
      </c>
      <c r="C1399" s="54">
        <v>0.36549999999999999</v>
      </c>
      <c r="D1399" s="7">
        <v>8</v>
      </c>
    </row>
    <row r="1400" spans="1:4">
      <c r="A1400" s="23">
        <v>45746.145833333299</v>
      </c>
      <c r="B1400" s="53">
        <v>1.4365000000000001</v>
      </c>
      <c r="C1400" s="53">
        <v>0.2645556</v>
      </c>
      <c r="D1400" s="6">
        <v>8</v>
      </c>
    </row>
    <row r="1401" spans="1:4">
      <c r="A1401" s="11">
        <v>45746.166666666701</v>
      </c>
      <c r="B1401" s="54">
        <v>0.92157140000000004</v>
      </c>
      <c r="C1401" s="54">
        <v>0.447625</v>
      </c>
      <c r="D1401" s="7">
        <v>8</v>
      </c>
    </row>
    <row r="1402" spans="1:4">
      <c r="A1402" s="23">
        <v>45746.1875</v>
      </c>
      <c r="B1402" s="53">
        <v>1.3788</v>
      </c>
      <c r="C1402" s="53">
        <v>0.59512500000000002</v>
      </c>
      <c r="D1402" s="6">
        <v>8</v>
      </c>
    </row>
    <row r="1403" spans="1:4">
      <c r="A1403" s="11">
        <v>45746.208333333299</v>
      </c>
      <c r="B1403" s="54">
        <v>1.55525</v>
      </c>
      <c r="C1403" s="54">
        <v>0.75737500000000002</v>
      </c>
      <c r="D1403" s="7">
        <v>8</v>
      </c>
    </row>
    <row r="1404" spans="1:4">
      <c r="A1404" s="23">
        <v>45746.229166666701</v>
      </c>
      <c r="B1404" s="53">
        <v>2.0726249999999999</v>
      </c>
      <c r="C1404" s="53">
        <v>0.73328570000000004</v>
      </c>
      <c r="D1404" s="6">
        <v>8</v>
      </c>
    </row>
    <row r="1405" spans="1:4">
      <c r="A1405" s="11">
        <v>45746.25</v>
      </c>
      <c r="B1405" s="54">
        <v>1.304</v>
      </c>
      <c r="C1405" s="54">
        <v>0.66949999999999998</v>
      </c>
      <c r="D1405" s="7">
        <v>8</v>
      </c>
    </row>
    <row r="1406" spans="1:4">
      <c r="A1406" s="23">
        <v>45746.270833333299</v>
      </c>
      <c r="B1406" s="53">
        <v>1.1853750000000001</v>
      </c>
      <c r="C1406" s="53">
        <v>0.84344450000000004</v>
      </c>
      <c r="D1406" s="6">
        <v>8</v>
      </c>
    </row>
    <row r="1407" spans="1:4">
      <c r="A1407" s="11">
        <v>45746.291666666701</v>
      </c>
      <c r="B1407" s="54">
        <v>1.571286</v>
      </c>
      <c r="C1407" s="54">
        <v>0.85299999999999998</v>
      </c>
      <c r="D1407" s="7">
        <v>8</v>
      </c>
    </row>
    <row r="1408" spans="1:4">
      <c r="A1408" s="23">
        <v>45746.3125</v>
      </c>
      <c r="B1408" s="53">
        <v>1.786286</v>
      </c>
      <c r="C1408" s="53">
        <v>0.84899999999999998</v>
      </c>
      <c r="D1408" s="6">
        <v>8</v>
      </c>
    </row>
    <row r="1409" spans="1:4">
      <c r="A1409" s="11">
        <v>45746.333333333299</v>
      </c>
      <c r="B1409" s="54">
        <v>2.3133330000000001</v>
      </c>
      <c r="C1409" s="54">
        <v>1.0041249999999999</v>
      </c>
      <c r="D1409" s="7">
        <v>8</v>
      </c>
    </row>
    <row r="1410" spans="1:4">
      <c r="A1410" s="23">
        <v>45746.354166666701</v>
      </c>
      <c r="B1410" s="53">
        <v>1.8912500000000001</v>
      </c>
      <c r="C1410" s="53">
        <v>0.94528570000000001</v>
      </c>
      <c r="D1410" s="6">
        <v>8</v>
      </c>
    </row>
    <row r="1411" spans="1:4">
      <c r="A1411" s="11">
        <v>45746.375</v>
      </c>
      <c r="B1411" s="54">
        <v>2.1110000000000002</v>
      </c>
      <c r="C1411" s="54">
        <v>1.1833750000000001</v>
      </c>
      <c r="D1411" s="7">
        <v>8</v>
      </c>
    </row>
    <row r="1412" spans="1:4">
      <c r="A1412" s="23">
        <v>45746.395833333299</v>
      </c>
      <c r="B1412" s="53">
        <v>2.9722499999999998</v>
      </c>
      <c r="C1412" s="53">
        <v>1.7524999999999999</v>
      </c>
      <c r="D1412" s="6">
        <v>8</v>
      </c>
    </row>
    <row r="1413" spans="1:4">
      <c r="A1413" s="11">
        <v>45746.416666666701</v>
      </c>
      <c r="B1413" s="54">
        <v>2.38775</v>
      </c>
      <c r="C1413" s="54">
        <v>1.7966249999999999</v>
      </c>
      <c r="D1413" s="7">
        <v>8</v>
      </c>
    </row>
    <row r="1414" spans="1:4">
      <c r="A1414" s="23">
        <v>45746.4375</v>
      </c>
      <c r="B1414" s="53">
        <v>3.0415000000000001</v>
      </c>
      <c r="C1414" s="53">
        <v>1.706375</v>
      </c>
      <c r="D1414" s="6">
        <v>8</v>
      </c>
    </row>
    <row r="1415" spans="1:4">
      <c r="A1415" s="11">
        <v>45746.458333333299</v>
      </c>
      <c r="B1415" s="54">
        <v>3.4054289999999998</v>
      </c>
      <c r="C1415" s="54">
        <v>1.58775</v>
      </c>
      <c r="D1415" s="7">
        <v>8</v>
      </c>
    </row>
    <row r="1416" spans="1:4">
      <c r="A1416" s="23">
        <v>45746.479166666701</v>
      </c>
      <c r="B1416" s="53">
        <v>2.8496250000000001</v>
      </c>
      <c r="C1416" s="53">
        <v>1.57975</v>
      </c>
      <c r="D1416" s="6">
        <v>8</v>
      </c>
    </row>
    <row r="1417" spans="1:4">
      <c r="A1417" s="11">
        <v>45746.5</v>
      </c>
      <c r="B1417" s="54">
        <v>1.6952499999999999</v>
      </c>
      <c r="C1417" s="54">
        <v>1.58525</v>
      </c>
      <c r="D1417" s="7">
        <v>8</v>
      </c>
    </row>
    <row r="1418" spans="1:4">
      <c r="A1418" s="23">
        <v>45746.520833333299</v>
      </c>
      <c r="B1418" s="53">
        <v>2.0375000000000001</v>
      </c>
      <c r="C1418" s="53">
        <v>1.4259999999999999</v>
      </c>
      <c r="D1418" s="6">
        <v>8</v>
      </c>
    </row>
    <row r="1419" spans="1:4">
      <c r="A1419" s="11">
        <v>45746.541666666701</v>
      </c>
      <c r="B1419" s="54">
        <v>2.8038750000000001</v>
      </c>
      <c r="C1419" s="54">
        <v>1.471857</v>
      </c>
      <c r="D1419" s="7">
        <v>8</v>
      </c>
    </row>
    <row r="1420" spans="1:4">
      <c r="A1420" s="23">
        <v>45746.5625</v>
      </c>
      <c r="B1420" s="53">
        <v>2.9468749999999999</v>
      </c>
      <c r="C1420" s="53">
        <v>1.5277499999999999</v>
      </c>
      <c r="D1420" s="6">
        <v>8</v>
      </c>
    </row>
    <row r="1421" spans="1:4">
      <c r="A1421" s="11">
        <v>45746.583333333299</v>
      </c>
      <c r="B1421" s="54">
        <v>2.8256250000000001</v>
      </c>
      <c r="C1421" s="54">
        <v>1.7871250000000001</v>
      </c>
      <c r="D1421" s="7">
        <v>8</v>
      </c>
    </row>
    <row r="1422" spans="1:4">
      <c r="A1422" s="23">
        <v>45746.604166666701</v>
      </c>
      <c r="B1422" s="53">
        <v>2.9212500000000001</v>
      </c>
      <c r="C1422" s="53">
        <v>2.2163750000000002</v>
      </c>
      <c r="D1422" s="6">
        <v>8</v>
      </c>
    </row>
    <row r="1423" spans="1:4">
      <c r="A1423" s="11">
        <v>45746.625</v>
      </c>
      <c r="B1423" s="54">
        <v>2.600857</v>
      </c>
      <c r="C1423" s="54">
        <v>2.30925</v>
      </c>
      <c r="D1423" s="7">
        <v>8</v>
      </c>
    </row>
    <row r="1424" spans="1:4">
      <c r="A1424" s="23">
        <v>45746.645833333299</v>
      </c>
      <c r="B1424" s="53">
        <v>2.1506249999999998</v>
      </c>
      <c r="C1424" s="53">
        <v>2.8201109999999998</v>
      </c>
      <c r="D1424" s="6">
        <v>8</v>
      </c>
    </row>
    <row r="1425" spans="1:4">
      <c r="A1425" s="11">
        <v>45746.666666666701</v>
      </c>
      <c r="B1425" s="54">
        <v>2.5456249999999998</v>
      </c>
      <c r="C1425" s="54">
        <v>3.588625</v>
      </c>
      <c r="D1425" s="7">
        <v>8</v>
      </c>
    </row>
    <row r="1426" spans="1:4">
      <c r="A1426" s="23">
        <v>45746.6875</v>
      </c>
      <c r="B1426" s="55"/>
      <c r="C1426" s="55"/>
      <c r="D1426" s="6">
        <v>8</v>
      </c>
    </row>
    <row r="1427" spans="1:4">
      <c r="A1427" s="11">
        <v>45746.708333333299</v>
      </c>
      <c r="B1427" s="54">
        <v>2.09775</v>
      </c>
      <c r="C1427" s="54">
        <v>4.2629999999999999</v>
      </c>
      <c r="D1427" s="7">
        <v>8</v>
      </c>
    </row>
    <row r="1428" spans="1:4">
      <c r="A1428" s="23">
        <v>45746.729166666701</v>
      </c>
      <c r="B1428" s="53">
        <v>2.394625</v>
      </c>
      <c r="C1428" s="53">
        <v>5.2164999999999999</v>
      </c>
      <c r="D1428" s="6">
        <v>8</v>
      </c>
    </row>
    <row r="1429" spans="1:4">
      <c r="A1429" s="11">
        <v>45746.75</v>
      </c>
      <c r="B1429" s="54">
        <v>1.934625</v>
      </c>
      <c r="C1429" s="54">
        <v>4.7553749999999999</v>
      </c>
      <c r="D1429" s="7">
        <v>8</v>
      </c>
    </row>
    <row r="1430" spans="1:4">
      <c r="A1430" s="23">
        <v>45746.770833333299</v>
      </c>
      <c r="B1430" s="53">
        <v>2.294</v>
      </c>
      <c r="C1430" s="53">
        <v>4.5183330000000002</v>
      </c>
      <c r="D1430" s="6">
        <v>8</v>
      </c>
    </row>
    <row r="1431" spans="1:4">
      <c r="A1431" s="11">
        <v>45746.791666666701</v>
      </c>
      <c r="B1431" s="54">
        <v>2.6675</v>
      </c>
      <c r="C1431" s="54">
        <v>4.2983330000000004</v>
      </c>
      <c r="D1431" s="7">
        <v>8</v>
      </c>
    </row>
    <row r="1432" spans="1:4">
      <c r="A1432" s="23">
        <v>45746.8125</v>
      </c>
      <c r="B1432" s="53">
        <v>2.297625</v>
      </c>
      <c r="C1432" s="53">
        <v>3.515625</v>
      </c>
      <c r="D1432" s="6">
        <v>8</v>
      </c>
    </row>
    <row r="1433" spans="1:4">
      <c r="A1433" s="11">
        <v>45746.833333333299</v>
      </c>
      <c r="B1433" s="54">
        <v>1.590444</v>
      </c>
      <c r="C1433" s="54">
        <v>2.7570999999999999</v>
      </c>
      <c r="D1433" s="7">
        <v>8</v>
      </c>
    </row>
    <row r="1434" spans="1:4">
      <c r="A1434" s="23">
        <v>45746.854166666701</v>
      </c>
      <c r="B1434" s="53">
        <v>1.467444</v>
      </c>
      <c r="C1434" s="53">
        <v>2.3117779999999999</v>
      </c>
      <c r="D1434" s="6">
        <v>8</v>
      </c>
    </row>
    <row r="1435" spans="1:4">
      <c r="A1435" s="11">
        <v>45746.875</v>
      </c>
      <c r="B1435" s="54">
        <v>2.05125</v>
      </c>
      <c r="C1435" s="54">
        <v>2.2746249999999999</v>
      </c>
      <c r="D1435" s="7">
        <v>8</v>
      </c>
    </row>
    <row r="1436" spans="1:4">
      <c r="A1436" s="23">
        <v>45746.895833333299</v>
      </c>
      <c r="B1436" s="53">
        <v>2.0707499999999999</v>
      </c>
      <c r="C1436" s="53">
        <v>2.00475</v>
      </c>
      <c r="D1436" s="6">
        <v>8</v>
      </c>
    </row>
    <row r="1437" spans="1:4">
      <c r="A1437" s="11">
        <v>45746.916666666701</v>
      </c>
      <c r="B1437" s="54">
        <v>1.913429</v>
      </c>
      <c r="C1437" s="54">
        <v>2.1588569999999998</v>
      </c>
      <c r="D1437" s="7">
        <v>8</v>
      </c>
    </row>
    <row r="1438" spans="1:4">
      <c r="A1438" s="23">
        <v>45746.9375</v>
      </c>
      <c r="B1438" s="53">
        <v>2.036</v>
      </c>
      <c r="C1438" s="53">
        <v>2.3188330000000001</v>
      </c>
      <c r="D1438" s="6">
        <v>8</v>
      </c>
    </row>
    <row r="1439" spans="1:4" ht="13.5" customHeight="1">
      <c r="A1439" s="11">
        <v>45746.958333333299</v>
      </c>
      <c r="B1439" s="54">
        <v>2.609286</v>
      </c>
      <c r="C1439" s="54">
        <v>2.5021429999999998</v>
      </c>
      <c r="D1439" s="7">
        <v>8</v>
      </c>
    </row>
    <row r="1440" spans="1:4">
      <c r="A1440" s="23">
        <v>45746.979166666701</v>
      </c>
      <c r="B1440" s="53">
        <v>2.4932219999999998</v>
      </c>
      <c r="C1440" s="53">
        <v>2.4773000000000001</v>
      </c>
      <c r="D1440" s="6">
        <v>8</v>
      </c>
    </row>
    <row r="1441" spans="1:4">
      <c r="A1441" s="11">
        <v>45747</v>
      </c>
      <c r="B1441" s="54">
        <v>1.9925550000000001</v>
      </c>
      <c r="C1441" s="54">
        <v>2.3888889999999998</v>
      </c>
      <c r="D1441" s="7">
        <v>8</v>
      </c>
    </row>
    <row r="1442" spans="1:4">
      <c r="A1442" s="23">
        <v>45747.020833333299</v>
      </c>
      <c r="B1442" s="53">
        <v>4.6719999999999997</v>
      </c>
      <c r="C1442" s="53">
        <v>2.2469999999999999</v>
      </c>
      <c r="D1442" s="6">
        <v>8</v>
      </c>
    </row>
    <row r="1443" spans="1:4">
      <c r="A1443" s="11">
        <v>45747.041666666701</v>
      </c>
      <c r="B1443" s="54">
        <v>3.6168999999999998</v>
      </c>
      <c r="C1443" s="54">
        <v>1.877375</v>
      </c>
      <c r="D1443" s="7">
        <v>8</v>
      </c>
    </row>
    <row r="1444" spans="1:4">
      <c r="A1444" s="23">
        <v>45747.0625</v>
      </c>
      <c r="B1444" s="53">
        <v>3.206</v>
      </c>
      <c r="C1444" s="53">
        <v>1.639875</v>
      </c>
      <c r="D1444" s="6">
        <v>8</v>
      </c>
    </row>
    <row r="1445" spans="1:4">
      <c r="A1445" s="11">
        <v>45747.083333333299</v>
      </c>
      <c r="B1445" s="54">
        <v>3.4728750000000002</v>
      </c>
      <c r="C1445" s="54">
        <v>1.6826669999999999</v>
      </c>
      <c r="D1445" s="7">
        <v>8</v>
      </c>
    </row>
    <row r="1446" spans="1:4">
      <c r="A1446" s="23">
        <v>45747.104166666701</v>
      </c>
      <c r="B1446" s="53">
        <v>3.91825</v>
      </c>
      <c r="C1446" s="53">
        <v>1.623667</v>
      </c>
      <c r="D1446" s="6">
        <v>8</v>
      </c>
    </row>
    <row r="1447" spans="1:4">
      <c r="A1447" s="11">
        <v>45747.125</v>
      </c>
      <c r="B1447" s="54">
        <v>3.6056249999999999</v>
      </c>
      <c r="C1447" s="54">
        <v>1.3967000000000001</v>
      </c>
      <c r="D1447" s="7">
        <v>8</v>
      </c>
    </row>
    <row r="1448" spans="1:4">
      <c r="A1448" s="23">
        <v>45747.145833333299</v>
      </c>
      <c r="B1448" s="53">
        <v>2.4001670000000002</v>
      </c>
      <c r="C1448" s="53">
        <v>1.6659999999999999</v>
      </c>
      <c r="D1448" s="6">
        <v>8</v>
      </c>
    </row>
    <row r="1449" spans="1:4">
      <c r="A1449" s="11">
        <v>45747.166666666701</v>
      </c>
      <c r="B1449" s="54">
        <v>4.2385710000000003</v>
      </c>
      <c r="C1449" s="54">
        <v>1.656625</v>
      </c>
      <c r="D1449" s="7">
        <v>8</v>
      </c>
    </row>
    <row r="1450" spans="1:4">
      <c r="A1450" s="23">
        <v>45747.1875</v>
      </c>
      <c r="B1450" s="53">
        <v>4.1306000000000003</v>
      </c>
      <c r="C1450" s="53">
        <v>1.6915</v>
      </c>
      <c r="D1450" s="6">
        <v>8</v>
      </c>
    </row>
    <row r="1451" spans="1:4">
      <c r="A1451" s="11">
        <v>45747.208333333299</v>
      </c>
      <c r="B1451" s="54">
        <v>3.2338749999999998</v>
      </c>
      <c r="C1451" s="54">
        <v>1.5971249999999999</v>
      </c>
      <c r="D1451" s="7">
        <v>8</v>
      </c>
    </row>
    <row r="1452" spans="1:4">
      <c r="A1452" s="23">
        <v>45747.229166666701</v>
      </c>
      <c r="B1452" s="53">
        <v>2.55925</v>
      </c>
      <c r="C1452" s="53">
        <v>1.5011429999999999</v>
      </c>
      <c r="D1452" s="6">
        <v>8</v>
      </c>
    </row>
    <row r="1453" spans="1:4">
      <c r="A1453" s="11">
        <v>45747.25</v>
      </c>
      <c r="B1453" s="54">
        <v>2.282375</v>
      </c>
      <c r="C1453" s="54">
        <v>1.5331669999999999</v>
      </c>
      <c r="D1453" s="7">
        <v>8</v>
      </c>
    </row>
    <row r="1454" spans="1:4">
      <c r="A1454" s="23">
        <v>45747.270833333299</v>
      </c>
      <c r="B1454" s="53">
        <v>2.2374999999999998</v>
      </c>
      <c r="C1454" s="53">
        <v>1.5758890000000001</v>
      </c>
      <c r="D1454" s="6">
        <v>8</v>
      </c>
    </row>
    <row r="1455" spans="1:4">
      <c r="A1455" s="11">
        <v>45747.291666666701</v>
      </c>
      <c r="B1455" s="54">
        <v>2.5367139999999999</v>
      </c>
      <c r="C1455" s="54">
        <v>1.398444</v>
      </c>
      <c r="D1455" s="7">
        <v>8</v>
      </c>
    </row>
    <row r="1456" spans="1:4">
      <c r="A1456" s="23">
        <v>45747.3125</v>
      </c>
      <c r="B1456" s="53">
        <v>3.451857</v>
      </c>
      <c r="C1456" s="53">
        <v>1.3959999999999999</v>
      </c>
      <c r="D1456" s="6">
        <v>8</v>
      </c>
    </row>
    <row r="1457" spans="1:4">
      <c r="A1457" s="11">
        <v>45747.333333333299</v>
      </c>
      <c r="B1457" s="54">
        <v>3.0182220000000002</v>
      </c>
      <c r="C1457" s="54">
        <v>1.1919999999999999</v>
      </c>
      <c r="D1457" s="7">
        <v>8</v>
      </c>
    </row>
    <row r="1458" spans="1:4">
      <c r="A1458" s="23">
        <v>45747.354166666701</v>
      </c>
      <c r="B1458" s="53">
        <v>2.7101250000000001</v>
      </c>
      <c r="C1458" s="53"/>
      <c r="D1458" s="6">
        <v>8</v>
      </c>
    </row>
    <row r="1459" spans="1:4">
      <c r="A1459" s="11">
        <v>45747.375</v>
      </c>
      <c r="B1459" s="54">
        <v>2.6884999999999999</v>
      </c>
      <c r="C1459" s="54"/>
      <c r="D1459" s="7">
        <v>8</v>
      </c>
    </row>
    <row r="1460" spans="1:4">
      <c r="A1460" s="23">
        <v>45747.395833333299</v>
      </c>
      <c r="B1460" s="53">
        <v>1.623375</v>
      </c>
      <c r="C1460" s="53"/>
      <c r="D1460" s="6">
        <v>8</v>
      </c>
    </row>
    <row r="1461" spans="1:4">
      <c r="A1461" s="11">
        <v>45747.416666666701</v>
      </c>
      <c r="B1461" s="54">
        <v>2.3919999999999999</v>
      </c>
      <c r="C1461" s="54">
        <v>1.6879999999999999</v>
      </c>
      <c r="D1461" s="7">
        <v>8</v>
      </c>
    </row>
    <row r="1462" spans="1:4">
      <c r="A1462" s="23">
        <v>45747.4375</v>
      </c>
      <c r="B1462" s="53">
        <v>2.5760000000000001</v>
      </c>
      <c r="C1462" s="53">
        <v>2.7202220000000001</v>
      </c>
      <c r="D1462" s="6">
        <v>8</v>
      </c>
    </row>
    <row r="1463" spans="1:4">
      <c r="A1463" s="11">
        <v>45747.458333333299</v>
      </c>
      <c r="B1463" s="54"/>
      <c r="C1463" s="54">
        <v>2.99</v>
      </c>
      <c r="D1463" s="7">
        <v>8</v>
      </c>
    </row>
    <row r="1464" spans="1:4">
      <c r="A1464" s="23">
        <v>45747.479166666701</v>
      </c>
      <c r="B1464" s="53"/>
      <c r="C1464" s="53">
        <v>3.6273749999999998</v>
      </c>
      <c r="D1464" s="6">
        <v>8</v>
      </c>
    </row>
    <row r="1465" spans="1:4">
      <c r="A1465" s="11">
        <v>45747.5</v>
      </c>
      <c r="B1465" s="54"/>
      <c r="C1465" s="54">
        <v>4.1376670000000004</v>
      </c>
      <c r="D1465" s="7">
        <v>8</v>
      </c>
    </row>
    <row r="1466" spans="1:4">
      <c r="A1466" s="23">
        <v>45747.520833333299</v>
      </c>
      <c r="B1466" s="53">
        <v>2.8326669999999998</v>
      </c>
      <c r="C1466" s="53">
        <v>4.2184999999999997</v>
      </c>
      <c r="D1466" s="6">
        <v>8</v>
      </c>
    </row>
    <row r="1467" spans="1:4">
      <c r="A1467" s="11">
        <v>45747.541666666701</v>
      </c>
      <c r="B1467" s="54">
        <v>3.624333</v>
      </c>
      <c r="C1467" s="54">
        <v>4.1055000000000001</v>
      </c>
      <c r="D1467" s="7">
        <v>8</v>
      </c>
    </row>
    <row r="1468" spans="1:4">
      <c r="A1468" s="23">
        <v>45747.5625</v>
      </c>
      <c r="B1468" s="53">
        <v>4.5952859999999998</v>
      </c>
      <c r="C1468" s="53">
        <v>6.3114999999999997</v>
      </c>
      <c r="D1468" s="6">
        <v>8</v>
      </c>
    </row>
    <row r="1469" spans="1:4">
      <c r="A1469" s="11">
        <v>45747.583333333299</v>
      </c>
      <c r="B1469" s="54">
        <v>5.101</v>
      </c>
      <c r="C1469" s="54">
        <v>5.5507780000000002</v>
      </c>
      <c r="D1469" s="7">
        <v>8</v>
      </c>
    </row>
    <row r="1470" spans="1:4">
      <c r="A1470" s="23">
        <v>45747.604166666701</v>
      </c>
      <c r="B1470" s="53">
        <v>5.1952499999999997</v>
      </c>
      <c r="C1470" s="53">
        <v>5.2162499999999996</v>
      </c>
      <c r="D1470" s="6">
        <v>8</v>
      </c>
    </row>
    <row r="1471" spans="1:4">
      <c r="A1471" s="11">
        <v>45747.625</v>
      </c>
      <c r="B1471" s="54">
        <v>3.7563330000000001</v>
      </c>
      <c r="C1471" s="54">
        <v>5.10825</v>
      </c>
      <c r="D1471" s="7">
        <v>8</v>
      </c>
    </row>
    <row r="1472" spans="1:4">
      <c r="A1472" s="23">
        <v>45747.645833333299</v>
      </c>
      <c r="B1472" s="53">
        <v>2.6723330000000001</v>
      </c>
      <c r="C1472" s="53">
        <v>4.0011429999999999</v>
      </c>
      <c r="D1472" s="6">
        <v>8</v>
      </c>
    </row>
    <row r="1473" spans="1:4">
      <c r="A1473" s="11">
        <v>45747.666666666701</v>
      </c>
      <c r="B1473" s="54">
        <v>2.0246249999999999</v>
      </c>
      <c r="C1473" s="54">
        <v>3.4954999999999998</v>
      </c>
      <c r="D1473" s="7">
        <v>8</v>
      </c>
    </row>
    <row r="1474" spans="1:4">
      <c r="A1474" s="23">
        <v>45747.6875</v>
      </c>
      <c r="B1474" s="55"/>
      <c r="C1474" s="55"/>
      <c r="D1474" s="6">
        <v>8</v>
      </c>
    </row>
    <row r="1475" spans="1:4">
      <c r="A1475" s="11">
        <v>45747.708333333299</v>
      </c>
      <c r="B1475" s="54">
        <v>1.9937499999999999</v>
      </c>
      <c r="C1475" s="54">
        <v>3.2919999999999998</v>
      </c>
      <c r="D1475" s="7">
        <v>8</v>
      </c>
    </row>
    <row r="1476" spans="1:4">
      <c r="A1476" s="23">
        <v>45747.729166666701</v>
      </c>
      <c r="B1476" s="53">
        <v>1.165375</v>
      </c>
      <c r="C1476" s="53">
        <v>3.3086250000000001</v>
      </c>
      <c r="D1476" s="6">
        <v>8</v>
      </c>
    </row>
    <row r="1477" spans="1:4">
      <c r="A1477" s="11">
        <v>45747.75</v>
      </c>
      <c r="B1477" s="54">
        <v>1.694625</v>
      </c>
      <c r="C1477" s="54">
        <v>2.9717500000000001</v>
      </c>
      <c r="D1477" s="7">
        <v>8</v>
      </c>
    </row>
    <row r="1478" spans="1:4">
      <c r="A1478" s="23">
        <v>45747.770833333299</v>
      </c>
      <c r="B1478" s="53">
        <v>0.69016670000000002</v>
      </c>
      <c r="C1478" s="53">
        <v>2.4601670000000002</v>
      </c>
      <c r="D1478" s="6">
        <v>8</v>
      </c>
    </row>
    <row r="1479" spans="1:4">
      <c r="A1479" s="11">
        <v>45747.791666666701</v>
      </c>
      <c r="B1479" s="54">
        <v>1.6523330000000001</v>
      </c>
      <c r="C1479" s="54">
        <v>2.185333</v>
      </c>
      <c r="D1479" s="7">
        <v>8</v>
      </c>
    </row>
    <row r="1480" spans="1:4">
      <c r="A1480" s="23">
        <v>45747.8125</v>
      </c>
      <c r="B1480" s="53">
        <v>2.757625</v>
      </c>
      <c r="C1480" s="53">
        <v>1.98725</v>
      </c>
      <c r="D1480" s="6">
        <v>8</v>
      </c>
    </row>
    <row r="1481" spans="1:4">
      <c r="A1481" s="11">
        <v>45747.833333333299</v>
      </c>
      <c r="B1481" s="54">
        <v>3.3650000000000002</v>
      </c>
      <c r="C1481" s="54">
        <v>2.6680999999999999</v>
      </c>
      <c r="D1481" s="7">
        <v>8</v>
      </c>
    </row>
    <row r="1482" spans="1:4">
      <c r="A1482" s="23">
        <v>45747.854166666701</v>
      </c>
      <c r="B1482" s="53">
        <v>3.7531110000000001</v>
      </c>
      <c r="C1482" s="53">
        <v>2.7722220000000002</v>
      </c>
      <c r="D1482" s="6">
        <v>8</v>
      </c>
    </row>
    <row r="1483" spans="1:4">
      <c r="A1483" s="11">
        <v>45747.875</v>
      </c>
      <c r="B1483" s="54">
        <v>3.1332499999999999</v>
      </c>
      <c r="C1483" s="54">
        <v>2.6080000000000001</v>
      </c>
      <c r="D1483" s="7">
        <v>8</v>
      </c>
    </row>
    <row r="1484" spans="1:4">
      <c r="A1484" s="23">
        <v>45747.895833333299</v>
      </c>
      <c r="B1484" s="53">
        <v>2.7171249999999998</v>
      </c>
      <c r="C1484" s="53">
        <v>2.2832499999999998</v>
      </c>
      <c r="D1484" s="6">
        <v>8</v>
      </c>
    </row>
    <row r="1485" spans="1:4">
      <c r="A1485" s="11">
        <v>45747.916666666701</v>
      </c>
      <c r="B1485" s="54">
        <v>3.0721430000000001</v>
      </c>
      <c r="C1485" s="54">
        <v>2.2708569999999999</v>
      </c>
      <c r="D1485" s="7">
        <v>8</v>
      </c>
    </row>
    <row r="1486" spans="1:4">
      <c r="A1486" s="23">
        <v>45747.9375</v>
      </c>
      <c r="B1486" s="53">
        <v>3.5971669999999998</v>
      </c>
      <c r="C1486" s="53">
        <v>2.786</v>
      </c>
      <c r="D1486" s="6">
        <v>8</v>
      </c>
    </row>
    <row r="1487" spans="1:4">
      <c r="A1487" s="11">
        <v>45747.958333333299</v>
      </c>
      <c r="B1487" s="54">
        <v>2.6227140000000002</v>
      </c>
      <c r="C1487" s="54">
        <v>2.6682860000000002</v>
      </c>
      <c r="D1487" s="7">
        <v>8</v>
      </c>
    </row>
    <row r="1488" spans="1:4">
      <c r="A1488" s="23">
        <v>45747.979166666701</v>
      </c>
      <c r="B1488" s="53">
        <v>2.9824999999999999</v>
      </c>
      <c r="C1488" s="53">
        <v>2.4401999999999999</v>
      </c>
      <c r="D1488" s="6">
        <v>8</v>
      </c>
    </row>
    <row r="1489" spans="1:4">
      <c r="A1489" s="11">
        <v>45748</v>
      </c>
      <c r="B1489" s="54">
        <v>2.701778</v>
      </c>
      <c r="C1489" s="54">
        <v>2.5396670000000001</v>
      </c>
      <c r="D1489" s="7">
        <v>8</v>
      </c>
    </row>
    <row r="1490" spans="1:4">
      <c r="B1490" s="41"/>
      <c r="C1490" s="41"/>
    </row>
    <row r="1491" spans="1:4">
      <c r="A1491" s="11" t="s">
        <v>25</v>
      </c>
      <c r="B1491" s="18">
        <f>(COUNT(B2:B1489)/(COUNT(A2:A1489))*100)</f>
        <v>97.647849462365585</v>
      </c>
      <c r="C1491" s="18">
        <f>(COUNT(C2:C1489)/(COUNT(A2:A1489))*100)</f>
        <v>97.715053763440864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J748"/>
  <sheetViews>
    <sheetView zoomScale="85" zoomScaleNormal="85" workbookViewId="0">
      <pane xSplit="1" ySplit="1" topLeftCell="B704" activePane="bottomRight" state="frozen"/>
      <selection activeCell="T79" sqref="T79"/>
      <selection pane="topRight" activeCell="T79" sqref="T79"/>
      <selection pane="bottomLeft" activeCell="T79" sqref="T79"/>
      <selection pane="bottomRight" activeCell="A2" sqref="A2:E745"/>
    </sheetView>
  </sheetViews>
  <sheetFormatPr defaultRowHeight="14.4"/>
  <cols>
    <col min="1" max="8" width="15.33203125" customWidth="1"/>
  </cols>
  <sheetData>
    <row r="1" spans="1:9" ht="57" customHeight="1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  <c r="I1" s="50" t="s">
        <v>54</v>
      </c>
    </row>
    <row r="2" spans="1:9">
      <c r="A2" s="23">
        <v>45717.041666666701</v>
      </c>
      <c r="B2" s="53">
        <v>2.7633749999999999</v>
      </c>
      <c r="C2" s="53">
        <v>2.922812</v>
      </c>
      <c r="D2" s="53">
        <v>0.60002089999999997</v>
      </c>
      <c r="E2" s="53">
        <v>1.010937</v>
      </c>
      <c r="F2" s="51">
        <v>100</v>
      </c>
      <c r="G2" s="51">
        <v>500</v>
      </c>
      <c r="H2" s="6">
        <v>8</v>
      </c>
      <c r="I2" s="48" t="s">
        <v>56</v>
      </c>
    </row>
    <row r="3" spans="1:9">
      <c r="A3" s="11">
        <v>45717.083333333299</v>
      </c>
      <c r="B3" s="54">
        <v>2.6502500000000002</v>
      </c>
      <c r="C3" s="54">
        <v>2.4808129999999999</v>
      </c>
      <c r="D3" s="54">
        <v>0.60031250000000003</v>
      </c>
      <c r="E3" s="54">
        <v>1.151354</v>
      </c>
      <c r="F3" s="7">
        <v>100</v>
      </c>
      <c r="G3" s="7">
        <v>500</v>
      </c>
      <c r="H3" s="7">
        <v>8</v>
      </c>
    </row>
    <row r="4" spans="1:9">
      <c r="A4" s="23">
        <v>45717.125</v>
      </c>
      <c r="B4" s="53">
        <v>2.0057849999999999</v>
      </c>
      <c r="C4" s="53">
        <v>2.3151459999999999</v>
      </c>
      <c r="D4" s="53">
        <v>0.1748875</v>
      </c>
      <c r="E4" s="53">
        <v>0.70391669999999995</v>
      </c>
      <c r="F4" s="52">
        <v>100</v>
      </c>
      <c r="G4" s="52">
        <v>500</v>
      </c>
      <c r="H4" s="6">
        <v>8</v>
      </c>
    </row>
    <row r="5" spans="1:9">
      <c r="A5" s="11">
        <v>45717.166666666701</v>
      </c>
      <c r="B5" s="54">
        <v>3.6391040000000001</v>
      </c>
      <c r="C5" s="54">
        <v>2.0311430000000001</v>
      </c>
      <c r="D5" s="54">
        <v>0.115381</v>
      </c>
      <c r="E5" s="54">
        <v>0.16047220000000001</v>
      </c>
      <c r="F5" s="7">
        <v>100</v>
      </c>
      <c r="G5" s="7">
        <v>500</v>
      </c>
      <c r="H5" s="7">
        <v>8</v>
      </c>
    </row>
    <row r="6" spans="1:9">
      <c r="A6" s="23">
        <v>45717.208333333299</v>
      </c>
      <c r="B6" s="53">
        <v>3.6773479999999998</v>
      </c>
      <c r="C6" s="53">
        <v>1.3614999999999999</v>
      </c>
      <c r="D6" s="53">
        <v>0.12722320000000001</v>
      </c>
      <c r="E6" s="53">
        <v>0.21787500000000001</v>
      </c>
      <c r="F6" s="52">
        <v>100</v>
      </c>
      <c r="G6" s="52">
        <v>500</v>
      </c>
      <c r="H6" s="6">
        <v>8</v>
      </c>
    </row>
    <row r="7" spans="1:9">
      <c r="A7" s="11">
        <v>45717.25</v>
      </c>
      <c r="B7" s="54">
        <v>3.9226549999999998</v>
      </c>
      <c r="C7" s="54">
        <v>1.3083750000000001</v>
      </c>
      <c r="D7" s="54">
        <v>0.64006249999999998</v>
      </c>
      <c r="E7" s="54">
        <v>0.28819050000000002</v>
      </c>
      <c r="F7" s="7">
        <v>100</v>
      </c>
      <c r="G7" s="7">
        <v>500</v>
      </c>
      <c r="H7" s="7">
        <v>8</v>
      </c>
    </row>
    <row r="8" spans="1:9">
      <c r="A8" s="23">
        <v>45717.291666666701</v>
      </c>
      <c r="B8" s="53">
        <v>3.2614999999999998</v>
      </c>
      <c r="C8" s="53">
        <v>2.7000929999999999</v>
      </c>
      <c r="D8" s="53">
        <v>0.64276670000000002</v>
      </c>
      <c r="E8" s="53">
        <v>0.60454859999999999</v>
      </c>
      <c r="F8" s="52">
        <v>100</v>
      </c>
      <c r="G8" s="52">
        <v>500</v>
      </c>
      <c r="H8" s="6">
        <v>8</v>
      </c>
    </row>
    <row r="9" spans="1:9">
      <c r="A9" s="11">
        <v>45717.333333333299</v>
      </c>
      <c r="B9" s="54">
        <v>4.8890000000000002</v>
      </c>
      <c r="C9" s="54">
        <v>1.8881250000000001</v>
      </c>
      <c r="D9" s="54">
        <v>1.2210620000000001</v>
      </c>
      <c r="E9" s="54">
        <v>1.099472</v>
      </c>
      <c r="F9" s="7">
        <v>100</v>
      </c>
      <c r="G9" s="7">
        <v>500</v>
      </c>
      <c r="H9" s="7">
        <v>8</v>
      </c>
    </row>
    <row r="10" spans="1:9">
      <c r="A10" s="23">
        <v>45717.375</v>
      </c>
      <c r="B10" s="53">
        <v>4.0345829999999996</v>
      </c>
      <c r="C10" s="53">
        <v>1.071563</v>
      </c>
      <c r="D10" s="53">
        <v>1.8610120000000001</v>
      </c>
      <c r="E10" s="53">
        <v>1.6625829999999999</v>
      </c>
      <c r="F10" s="52">
        <v>100</v>
      </c>
      <c r="G10" s="52">
        <v>500</v>
      </c>
      <c r="H10" s="6">
        <v>8</v>
      </c>
    </row>
    <row r="11" spans="1:9">
      <c r="A11" s="11">
        <v>45717.416666666701</v>
      </c>
      <c r="B11" s="54">
        <v>3.86</v>
      </c>
      <c r="C11" s="54">
        <v>1.1025750000000001</v>
      </c>
      <c r="D11" s="54">
        <v>2.6230630000000001</v>
      </c>
      <c r="E11" s="54">
        <v>2.2746249999999999</v>
      </c>
      <c r="F11" s="7">
        <v>100</v>
      </c>
      <c r="G11" s="7">
        <v>500</v>
      </c>
      <c r="H11" s="7">
        <v>8</v>
      </c>
    </row>
    <row r="12" spans="1:9">
      <c r="A12" s="23">
        <v>45717.458333333299</v>
      </c>
      <c r="B12" s="53">
        <v>4.1969789999999998</v>
      </c>
      <c r="C12" s="53">
        <v>0.64414579999999999</v>
      </c>
      <c r="D12" s="53">
        <v>3.4666670000000002</v>
      </c>
      <c r="E12" s="53">
        <v>3.1861250000000001</v>
      </c>
      <c r="F12" s="52">
        <v>100</v>
      </c>
      <c r="G12" s="52">
        <v>500</v>
      </c>
      <c r="H12" s="6">
        <v>8</v>
      </c>
    </row>
    <row r="13" spans="1:9">
      <c r="A13" s="11">
        <v>45717.5</v>
      </c>
      <c r="B13" s="54">
        <v>3.1092499999999998</v>
      </c>
      <c r="C13" s="54">
        <v>0.3337232</v>
      </c>
      <c r="D13" s="54">
        <v>4.3586869999999998</v>
      </c>
      <c r="E13" s="54">
        <v>4.2867220000000001</v>
      </c>
      <c r="F13" s="7">
        <v>100</v>
      </c>
      <c r="G13" s="7">
        <v>500</v>
      </c>
      <c r="H13" s="7">
        <v>8</v>
      </c>
    </row>
    <row r="14" spans="1:9">
      <c r="A14" s="23">
        <v>45717.541666666701</v>
      </c>
      <c r="B14" s="53">
        <v>3.0361910000000001</v>
      </c>
      <c r="C14" s="53">
        <v>1.485625</v>
      </c>
      <c r="D14" s="53">
        <v>4.7859999999999996</v>
      </c>
      <c r="E14" s="53">
        <v>4.7325119999999998</v>
      </c>
      <c r="F14" s="52">
        <v>100</v>
      </c>
      <c r="G14" s="52">
        <v>500</v>
      </c>
      <c r="H14" s="6">
        <v>8</v>
      </c>
    </row>
    <row r="15" spans="1:9">
      <c r="A15" s="11">
        <v>45717.583333333299</v>
      </c>
      <c r="B15" s="54">
        <v>3.761333</v>
      </c>
      <c r="C15" s="54">
        <v>3.0325500000000001</v>
      </c>
      <c r="D15" s="54">
        <v>4.6877589999999998</v>
      </c>
      <c r="E15" s="54">
        <v>4.9101249999999999</v>
      </c>
      <c r="F15" s="7">
        <v>100</v>
      </c>
      <c r="G15" s="7">
        <v>500</v>
      </c>
      <c r="H15" s="7">
        <v>8</v>
      </c>
    </row>
    <row r="16" spans="1:9">
      <c r="A16" s="23">
        <v>45717.625</v>
      </c>
      <c r="B16" s="53">
        <v>3.205937</v>
      </c>
      <c r="C16" s="53">
        <v>2.514583</v>
      </c>
      <c r="D16" s="53">
        <v>4.5590000000000002</v>
      </c>
      <c r="E16" s="53">
        <v>5.5985769999999997</v>
      </c>
      <c r="F16" s="52">
        <v>100</v>
      </c>
      <c r="G16" s="52">
        <v>500</v>
      </c>
      <c r="H16" s="6">
        <v>8</v>
      </c>
    </row>
    <row r="17" spans="1:8">
      <c r="A17" s="11">
        <v>45717.666666666701</v>
      </c>
      <c r="B17" s="54">
        <v>2.3778130000000002</v>
      </c>
      <c r="C17" s="54">
        <v>1.265625</v>
      </c>
      <c r="D17" s="54">
        <v>6.6585869999999998</v>
      </c>
      <c r="E17" s="54">
        <v>7.8305999999999996</v>
      </c>
      <c r="F17" s="7">
        <v>100</v>
      </c>
      <c r="G17" s="7">
        <v>500</v>
      </c>
      <c r="H17" s="7">
        <v>8</v>
      </c>
    </row>
    <row r="18" spans="1:8">
      <c r="A18" s="23">
        <v>45717.708333333299</v>
      </c>
      <c r="B18" s="53"/>
      <c r="C18" s="55"/>
      <c r="D18" s="55"/>
      <c r="E18" s="55"/>
      <c r="F18" s="52">
        <v>100</v>
      </c>
      <c r="G18" s="52">
        <v>500</v>
      </c>
      <c r="H18" s="6">
        <v>8</v>
      </c>
    </row>
    <row r="19" spans="1:8">
      <c r="A19" s="11">
        <v>45717.75</v>
      </c>
      <c r="B19" s="54">
        <v>3.3920629999999998</v>
      </c>
      <c r="C19" s="54">
        <v>2.0415000000000001</v>
      </c>
      <c r="D19" s="54">
        <v>5.3695620000000002</v>
      </c>
      <c r="E19" s="54">
        <v>5.3585000000000003</v>
      </c>
      <c r="F19" s="7">
        <v>100</v>
      </c>
      <c r="G19" s="7">
        <v>500</v>
      </c>
      <c r="H19" s="7">
        <v>8</v>
      </c>
    </row>
    <row r="20" spans="1:8">
      <c r="A20" s="23">
        <v>45717.791666666701</v>
      </c>
      <c r="B20" s="53">
        <v>3.7355</v>
      </c>
      <c r="C20" s="53">
        <v>2.8546670000000001</v>
      </c>
      <c r="D20" s="53">
        <v>3.7571249999999998</v>
      </c>
      <c r="E20" s="53">
        <v>4.3345000000000002</v>
      </c>
      <c r="F20" s="52">
        <v>100</v>
      </c>
      <c r="G20" s="52">
        <v>500</v>
      </c>
      <c r="H20" s="6">
        <v>8</v>
      </c>
    </row>
    <row r="21" spans="1:8">
      <c r="A21" s="11">
        <v>45717.833333333299</v>
      </c>
      <c r="B21" s="54">
        <v>4.2051460000000001</v>
      </c>
      <c r="C21" s="54">
        <v>4.529541</v>
      </c>
      <c r="D21" s="54">
        <v>2.7527919999999999</v>
      </c>
      <c r="E21" s="54">
        <v>3.1900629999999999</v>
      </c>
      <c r="F21" s="7">
        <v>100</v>
      </c>
      <c r="G21" s="7">
        <v>500</v>
      </c>
      <c r="H21" s="7">
        <v>8</v>
      </c>
    </row>
    <row r="22" spans="1:8">
      <c r="A22" s="23">
        <v>45717.875</v>
      </c>
      <c r="B22" s="53">
        <v>3.755322</v>
      </c>
      <c r="C22" s="53">
        <v>3.5728819999999999</v>
      </c>
      <c r="D22" s="53">
        <v>1.7337499999999999</v>
      </c>
      <c r="E22" s="53">
        <v>1.890757</v>
      </c>
      <c r="F22" s="52">
        <v>100</v>
      </c>
      <c r="G22" s="52">
        <v>500</v>
      </c>
      <c r="H22" s="6">
        <v>8</v>
      </c>
    </row>
    <row r="23" spans="1:8">
      <c r="A23" s="11">
        <v>45717.916666666701</v>
      </c>
      <c r="B23" s="54">
        <v>3.2120630000000001</v>
      </c>
      <c r="C23" s="54">
        <v>3.6331609999999999</v>
      </c>
      <c r="D23" s="54">
        <v>1.2702500000000001</v>
      </c>
      <c r="E23" s="54">
        <v>1.4380710000000001</v>
      </c>
      <c r="F23" s="7">
        <v>100</v>
      </c>
      <c r="G23" s="7">
        <v>500</v>
      </c>
      <c r="H23" s="7">
        <v>8</v>
      </c>
    </row>
    <row r="24" spans="1:8">
      <c r="A24" s="23">
        <v>45717.958333333299</v>
      </c>
      <c r="B24" s="53">
        <v>2.8203749999999999</v>
      </c>
      <c r="C24" s="53">
        <v>2.5335830000000001</v>
      </c>
      <c r="D24" s="53">
        <v>1.33525</v>
      </c>
      <c r="E24" s="53">
        <v>1.7598929999999999</v>
      </c>
      <c r="F24" s="52">
        <v>100</v>
      </c>
      <c r="G24" s="52">
        <v>500</v>
      </c>
      <c r="H24" s="6">
        <v>8</v>
      </c>
    </row>
    <row r="25" spans="1:8">
      <c r="A25" s="11">
        <v>45718</v>
      </c>
      <c r="B25" s="54">
        <v>2.7685249999999999</v>
      </c>
      <c r="C25" s="54">
        <v>2.1992780000000001</v>
      </c>
      <c r="D25" s="54">
        <v>1.3174170000000001</v>
      </c>
      <c r="E25" s="54">
        <v>1.6241719999999999</v>
      </c>
      <c r="F25" s="7">
        <v>100</v>
      </c>
      <c r="G25" s="7">
        <v>500</v>
      </c>
      <c r="H25" s="7">
        <v>8</v>
      </c>
    </row>
    <row r="26" spans="1:8">
      <c r="A26" s="23">
        <v>45718.041666666701</v>
      </c>
      <c r="B26" s="53">
        <v>2.1972499999999999</v>
      </c>
      <c r="C26" s="53">
        <v>2.39175</v>
      </c>
      <c r="D26" s="53">
        <v>1.4887919999999999</v>
      </c>
      <c r="E26" s="53">
        <v>2.1093130000000002</v>
      </c>
      <c r="F26" s="52">
        <v>100</v>
      </c>
      <c r="G26" s="52">
        <v>500</v>
      </c>
      <c r="H26" s="6">
        <v>8</v>
      </c>
    </row>
    <row r="27" spans="1:8">
      <c r="A27" s="11">
        <v>45718.083333333299</v>
      </c>
      <c r="B27" s="54">
        <v>1.785417</v>
      </c>
      <c r="C27" s="54">
        <v>2.821437</v>
      </c>
      <c r="D27" s="54">
        <v>1.6533119999999999</v>
      </c>
      <c r="E27" s="54">
        <v>1.842292</v>
      </c>
      <c r="F27" s="7">
        <v>100</v>
      </c>
      <c r="G27" s="7">
        <v>500</v>
      </c>
      <c r="H27" s="7">
        <v>8</v>
      </c>
    </row>
    <row r="28" spans="1:8">
      <c r="A28" s="23">
        <v>45718.125</v>
      </c>
      <c r="B28" s="53">
        <v>2.1312380000000002</v>
      </c>
      <c r="C28" s="53">
        <v>2.9567570000000001</v>
      </c>
      <c r="D28" s="53">
        <v>1.3176000000000001</v>
      </c>
      <c r="E28" s="53">
        <v>1.5442499999999999</v>
      </c>
      <c r="F28" s="52">
        <v>100</v>
      </c>
      <c r="G28" s="52">
        <v>500</v>
      </c>
      <c r="H28" s="6">
        <v>8</v>
      </c>
    </row>
    <row r="29" spans="1:8">
      <c r="A29" s="11">
        <v>45718.166666666701</v>
      </c>
      <c r="B29" s="54">
        <v>2.474688</v>
      </c>
      <c r="C29" s="54">
        <v>3.250238</v>
      </c>
      <c r="D29" s="54">
        <v>0.99053570000000002</v>
      </c>
      <c r="E29" s="54">
        <v>1.495403</v>
      </c>
      <c r="F29" s="7">
        <v>100</v>
      </c>
      <c r="G29" s="7">
        <v>500</v>
      </c>
      <c r="H29" s="7">
        <v>8</v>
      </c>
    </row>
    <row r="30" spans="1:8">
      <c r="A30" s="23">
        <v>45718.208333333299</v>
      </c>
      <c r="B30" s="53">
        <v>2.3392140000000001</v>
      </c>
      <c r="C30" s="53">
        <v>2.7718120000000002</v>
      </c>
      <c r="D30" s="53">
        <v>0.88487499999999997</v>
      </c>
      <c r="E30" s="53">
        <v>1.48875</v>
      </c>
      <c r="F30" s="52">
        <v>100</v>
      </c>
      <c r="G30" s="52">
        <v>500</v>
      </c>
      <c r="H30" s="6">
        <v>8</v>
      </c>
    </row>
    <row r="31" spans="1:8">
      <c r="A31" s="11">
        <v>45718.25</v>
      </c>
      <c r="B31" s="54">
        <v>2.6601910000000002</v>
      </c>
      <c r="C31" s="54">
        <v>3.2325629999999999</v>
      </c>
      <c r="D31" s="54">
        <v>0.81774999999999998</v>
      </c>
      <c r="E31" s="54">
        <v>1.398952</v>
      </c>
      <c r="F31" s="7">
        <v>100</v>
      </c>
      <c r="G31" s="7">
        <v>500</v>
      </c>
      <c r="H31" s="7">
        <v>8</v>
      </c>
    </row>
    <row r="32" spans="1:8">
      <c r="A32" s="23">
        <v>45718.291666666701</v>
      </c>
      <c r="B32" s="53">
        <v>2.6942940000000002</v>
      </c>
      <c r="C32" s="53">
        <v>3.4756830000000001</v>
      </c>
      <c r="D32" s="53">
        <v>0.78217219999999998</v>
      </c>
      <c r="E32" s="53">
        <v>1.8003130000000001</v>
      </c>
      <c r="F32" s="52">
        <v>100</v>
      </c>
      <c r="G32" s="52">
        <v>500</v>
      </c>
      <c r="H32" s="6">
        <v>8</v>
      </c>
    </row>
    <row r="33" spans="1:10">
      <c r="A33" s="11">
        <v>45718.333333333299</v>
      </c>
      <c r="B33" s="54">
        <v>2.5286249999999999</v>
      </c>
      <c r="C33" s="54">
        <v>2.2781669999999998</v>
      </c>
      <c r="D33" s="54">
        <v>1.0999719999999999</v>
      </c>
      <c r="E33" s="54">
        <v>1.7586390000000001</v>
      </c>
      <c r="F33" s="7">
        <v>100</v>
      </c>
      <c r="G33" s="7">
        <v>500</v>
      </c>
      <c r="H33" s="7">
        <v>8</v>
      </c>
    </row>
    <row r="34" spans="1:10">
      <c r="A34" s="23">
        <v>45718.375</v>
      </c>
      <c r="B34" s="53">
        <v>1.355146</v>
      </c>
      <c r="C34" s="53">
        <v>1.999687</v>
      </c>
      <c r="D34" s="53">
        <v>1.098225</v>
      </c>
      <c r="E34" s="53">
        <v>1.4816309999999999</v>
      </c>
      <c r="F34" s="52">
        <v>100</v>
      </c>
      <c r="G34" s="52">
        <v>500</v>
      </c>
      <c r="H34" s="6">
        <v>8</v>
      </c>
    </row>
    <row r="35" spans="1:10">
      <c r="A35" s="11">
        <v>45718.416666666701</v>
      </c>
      <c r="B35" s="54">
        <v>2.0294669999999999</v>
      </c>
      <c r="C35" s="54">
        <v>2.0505499999999999</v>
      </c>
      <c r="D35" s="54">
        <v>1.5538749999999999</v>
      </c>
      <c r="E35" s="54">
        <v>1.719813</v>
      </c>
      <c r="F35" s="7">
        <v>100</v>
      </c>
      <c r="G35" s="7">
        <v>500</v>
      </c>
      <c r="H35" s="7">
        <v>8</v>
      </c>
    </row>
    <row r="36" spans="1:10">
      <c r="A36" s="23">
        <v>45718.458333333299</v>
      </c>
      <c r="B36" s="53">
        <v>1.8308819999999999</v>
      </c>
      <c r="C36" s="53">
        <v>1.017441</v>
      </c>
      <c r="D36" s="53">
        <v>1.937333</v>
      </c>
      <c r="E36" s="53">
        <v>2.4241250000000001</v>
      </c>
      <c r="F36" s="52">
        <v>100</v>
      </c>
      <c r="G36" s="52">
        <v>500</v>
      </c>
      <c r="H36" s="6">
        <v>8</v>
      </c>
    </row>
    <row r="37" spans="1:10">
      <c r="A37" s="11">
        <v>45718.5</v>
      </c>
      <c r="B37" s="54">
        <v>3.7160000000000002</v>
      </c>
      <c r="C37" s="54">
        <v>2.3045270000000002</v>
      </c>
      <c r="D37" s="54">
        <v>2.2977219999999998</v>
      </c>
      <c r="E37" s="54">
        <v>2.71759</v>
      </c>
      <c r="F37" s="7">
        <v>100</v>
      </c>
      <c r="G37" s="7">
        <v>500</v>
      </c>
      <c r="H37" s="7">
        <v>8</v>
      </c>
    </row>
    <row r="38" spans="1:10">
      <c r="A38" s="23">
        <v>45718.541666666701</v>
      </c>
      <c r="B38" s="53">
        <v>4.0925950000000002</v>
      </c>
      <c r="C38" s="53">
        <v>4.6607500000000002</v>
      </c>
      <c r="D38" s="53">
        <v>2.8564370000000001</v>
      </c>
      <c r="E38" s="53">
        <v>2.8465829999999999</v>
      </c>
      <c r="F38" s="52">
        <v>100</v>
      </c>
      <c r="G38" s="52">
        <v>500</v>
      </c>
      <c r="H38" s="6">
        <v>8</v>
      </c>
    </row>
    <row r="39" spans="1:10">
      <c r="A39" s="11">
        <v>45718.583333333299</v>
      </c>
      <c r="B39" s="54">
        <v>4.8737769999999996</v>
      </c>
      <c r="C39" s="54">
        <v>3.7887369999999998</v>
      </c>
      <c r="D39" s="54">
        <v>5.4504279999999996</v>
      </c>
      <c r="E39" s="54">
        <v>4.7446250000000001</v>
      </c>
      <c r="F39" s="7">
        <v>100</v>
      </c>
      <c r="G39" s="7">
        <v>500</v>
      </c>
      <c r="H39" s="7">
        <v>8</v>
      </c>
    </row>
    <row r="40" spans="1:10">
      <c r="A40" s="23">
        <v>45718.625</v>
      </c>
      <c r="B40" s="53">
        <v>8.2780629999999995</v>
      </c>
      <c r="C40" s="53">
        <v>2.823833</v>
      </c>
      <c r="D40" s="53">
        <v>10.47085</v>
      </c>
      <c r="E40" s="53">
        <v>8.7724379999999993</v>
      </c>
      <c r="F40" s="52">
        <v>100</v>
      </c>
      <c r="G40" s="52">
        <v>500</v>
      </c>
      <c r="H40" s="6">
        <v>8</v>
      </c>
    </row>
    <row r="41" spans="1:10">
      <c r="A41" s="11">
        <v>45718.666666666701</v>
      </c>
      <c r="B41" s="54">
        <v>8.8756880000000002</v>
      </c>
      <c r="C41" s="54">
        <v>3.6034999999999999</v>
      </c>
      <c r="D41" s="54">
        <v>13.15255</v>
      </c>
      <c r="E41" s="54">
        <v>12.68078</v>
      </c>
      <c r="F41" s="7">
        <v>100</v>
      </c>
      <c r="G41" s="7">
        <v>500</v>
      </c>
      <c r="H41" s="7">
        <v>8</v>
      </c>
    </row>
    <row r="42" spans="1:10">
      <c r="A42" s="23">
        <v>45718.708333333299</v>
      </c>
      <c r="B42" s="53"/>
      <c r="C42" s="55"/>
      <c r="D42" s="55"/>
      <c r="E42" s="55"/>
      <c r="F42" s="52">
        <v>100</v>
      </c>
      <c r="G42" s="52">
        <v>500</v>
      </c>
      <c r="H42" s="6">
        <v>8</v>
      </c>
    </row>
    <row r="43" spans="1:10">
      <c r="A43" s="11">
        <v>45718.75</v>
      </c>
      <c r="B43" s="54">
        <v>5.6565630000000002</v>
      </c>
      <c r="C43" s="54">
        <v>2.0978750000000002</v>
      </c>
      <c r="D43" s="54">
        <v>7.0053749999999999</v>
      </c>
      <c r="E43" s="54">
        <v>7.0804999999999998</v>
      </c>
      <c r="F43" s="7">
        <v>100</v>
      </c>
      <c r="G43" s="7">
        <v>500</v>
      </c>
      <c r="H43" s="7">
        <v>8</v>
      </c>
    </row>
    <row r="44" spans="1:10">
      <c r="A44" s="23">
        <v>45718.791666666701</v>
      </c>
      <c r="B44" s="53">
        <v>3.9701879999999998</v>
      </c>
      <c r="C44" s="53">
        <v>2.9228329999999998</v>
      </c>
      <c r="D44" s="53">
        <v>6.0647500000000001</v>
      </c>
      <c r="E44" s="53">
        <v>6.4606669999999999</v>
      </c>
      <c r="F44" s="52">
        <v>100</v>
      </c>
      <c r="G44" s="52">
        <v>500</v>
      </c>
      <c r="H44" s="6">
        <v>8</v>
      </c>
    </row>
    <row r="45" spans="1:10">
      <c r="A45" s="11">
        <v>45718.833333333299</v>
      </c>
      <c r="B45" s="54">
        <v>6.9180630000000001</v>
      </c>
      <c r="C45" s="54">
        <v>3.1439240000000002</v>
      </c>
      <c r="D45" s="54">
        <v>6.8574089999999996</v>
      </c>
      <c r="E45" s="54">
        <v>5.7436619999999996</v>
      </c>
      <c r="F45" s="7">
        <v>100</v>
      </c>
      <c r="G45" s="7">
        <v>500</v>
      </c>
      <c r="H45" s="7">
        <v>8</v>
      </c>
      <c r="J45" s="48"/>
    </row>
    <row r="46" spans="1:10">
      <c r="A46" s="23">
        <v>45718.875</v>
      </c>
      <c r="B46" s="53">
        <v>5.633572</v>
      </c>
      <c r="C46" s="53">
        <v>2.6609310000000002</v>
      </c>
      <c r="D46" s="53">
        <v>3.800071</v>
      </c>
      <c r="E46" s="53">
        <v>3.6029930000000001</v>
      </c>
      <c r="F46" s="52">
        <v>100</v>
      </c>
      <c r="G46" s="52">
        <v>500</v>
      </c>
      <c r="H46" s="6">
        <v>8</v>
      </c>
      <c r="J46" s="48"/>
    </row>
    <row r="47" spans="1:10">
      <c r="A47" s="11">
        <v>45718.916666666701</v>
      </c>
      <c r="B47" s="54">
        <v>4.2149999999999999</v>
      </c>
      <c r="C47" s="54">
        <v>3.3418209999999999</v>
      </c>
      <c r="D47" s="54">
        <v>2.7440000000000002</v>
      </c>
      <c r="E47" s="54">
        <v>2.5900979999999998</v>
      </c>
      <c r="F47" s="7">
        <v>100</v>
      </c>
      <c r="G47" s="7">
        <v>500</v>
      </c>
      <c r="H47" s="7">
        <v>8</v>
      </c>
      <c r="J47" s="48"/>
    </row>
    <row r="48" spans="1:10">
      <c r="A48" s="23">
        <v>45718.958333333299</v>
      </c>
      <c r="B48" s="53">
        <v>3.0633750000000002</v>
      </c>
      <c r="C48" s="53">
        <v>2.7284519999999999</v>
      </c>
      <c r="D48" s="53">
        <v>2.139875</v>
      </c>
      <c r="E48" s="53">
        <v>2.2597499999999999</v>
      </c>
      <c r="F48" s="52">
        <v>100</v>
      </c>
      <c r="G48" s="52">
        <v>500</v>
      </c>
      <c r="H48" s="6">
        <v>8</v>
      </c>
    </row>
    <row r="49" spans="1:8">
      <c r="A49" s="11">
        <v>45719</v>
      </c>
      <c r="B49" s="54">
        <v>2.9087000000000001</v>
      </c>
      <c r="C49" s="54">
        <v>2.273339</v>
      </c>
      <c r="D49" s="54">
        <v>1.842767</v>
      </c>
      <c r="E49" s="54">
        <v>1.8522940000000001</v>
      </c>
      <c r="F49" s="7">
        <v>100</v>
      </c>
      <c r="G49" s="7">
        <v>500</v>
      </c>
      <c r="H49" s="7">
        <v>8</v>
      </c>
    </row>
    <row r="50" spans="1:8">
      <c r="A50" s="23">
        <v>45719.041666666701</v>
      </c>
      <c r="B50" s="53">
        <v>2.5065620000000002</v>
      </c>
      <c r="C50" s="53">
        <v>4.0462499999999997</v>
      </c>
      <c r="D50" s="53">
        <v>1.613896</v>
      </c>
      <c r="E50" s="53">
        <v>1.865</v>
      </c>
      <c r="F50" s="52">
        <v>100</v>
      </c>
      <c r="G50" s="52">
        <v>500</v>
      </c>
      <c r="H50" s="6">
        <v>8</v>
      </c>
    </row>
    <row r="51" spans="1:8">
      <c r="A51" s="11">
        <v>45719.083333333299</v>
      </c>
      <c r="B51" s="54">
        <v>1.1486670000000001</v>
      </c>
      <c r="C51" s="54">
        <v>2.7045629999999998</v>
      </c>
      <c r="D51" s="54">
        <v>2.1938119999999999</v>
      </c>
      <c r="E51" s="54">
        <v>2.2422080000000002</v>
      </c>
      <c r="F51" s="7">
        <v>100</v>
      </c>
      <c r="G51" s="7">
        <v>500</v>
      </c>
      <c r="H51" s="7">
        <v>8</v>
      </c>
    </row>
    <row r="52" spans="1:8">
      <c r="A52" s="23">
        <v>45719.125</v>
      </c>
      <c r="B52" s="53">
        <v>1.057088</v>
      </c>
      <c r="C52" s="53">
        <v>2.9784999999999999</v>
      </c>
      <c r="D52" s="53">
        <v>2.1101000000000001</v>
      </c>
      <c r="E52" s="53">
        <v>2.2386110000000001</v>
      </c>
      <c r="F52" s="52">
        <v>100</v>
      </c>
      <c r="G52" s="52">
        <v>500</v>
      </c>
      <c r="H52" s="6">
        <v>8</v>
      </c>
    </row>
    <row r="53" spans="1:8">
      <c r="A53" s="11">
        <v>45719.166666666701</v>
      </c>
      <c r="B53" s="54">
        <v>1.6860630000000001</v>
      </c>
      <c r="C53" s="54">
        <v>2.2388569999999999</v>
      </c>
      <c r="D53" s="54">
        <v>1.722262</v>
      </c>
      <c r="E53" s="54">
        <v>1.7346600000000001</v>
      </c>
      <c r="F53" s="7">
        <v>100</v>
      </c>
      <c r="G53" s="7">
        <v>500</v>
      </c>
      <c r="H53" s="7">
        <v>8</v>
      </c>
    </row>
    <row r="54" spans="1:8">
      <c r="A54" s="23">
        <v>45719.208333333299</v>
      </c>
      <c r="B54" s="55">
        <v>2.1294819999999999</v>
      </c>
      <c r="C54" s="55">
        <v>2.5635620000000001</v>
      </c>
      <c r="D54" s="53">
        <v>1.174312</v>
      </c>
      <c r="E54" s="53">
        <v>1.1816869999999999</v>
      </c>
      <c r="F54" s="52">
        <v>100</v>
      </c>
      <c r="G54" s="52">
        <v>500</v>
      </c>
      <c r="H54" s="6">
        <v>8</v>
      </c>
    </row>
    <row r="55" spans="1:8">
      <c r="A55" s="11">
        <v>45719.25</v>
      </c>
      <c r="B55" s="56">
        <v>2.1503209999999999</v>
      </c>
      <c r="C55" s="56">
        <v>2.6693120000000001</v>
      </c>
      <c r="D55" s="54">
        <v>0.96675</v>
      </c>
      <c r="E55" s="54">
        <v>0.96975</v>
      </c>
      <c r="F55" s="7">
        <v>100</v>
      </c>
      <c r="G55" s="7">
        <v>500</v>
      </c>
      <c r="H55" s="7">
        <v>8</v>
      </c>
    </row>
    <row r="56" spans="1:8">
      <c r="A56" s="23">
        <v>45719.291666666701</v>
      </c>
      <c r="B56" s="55">
        <v>2.5852499999999998</v>
      </c>
      <c r="C56" s="55">
        <v>1.8622669999999999</v>
      </c>
      <c r="D56" s="53">
        <v>1.3466720000000001</v>
      </c>
      <c r="E56" s="53">
        <v>1.260896</v>
      </c>
      <c r="F56" s="52">
        <v>100</v>
      </c>
      <c r="G56" s="52">
        <v>500</v>
      </c>
      <c r="H56" s="6">
        <v>8</v>
      </c>
    </row>
    <row r="57" spans="1:8">
      <c r="A57" s="11">
        <v>45719.333333333299</v>
      </c>
      <c r="B57" s="56">
        <v>2.4520629999999999</v>
      </c>
      <c r="C57" s="56">
        <v>2.9123540000000001</v>
      </c>
      <c r="D57" s="54">
        <v>1.0683050000000001</v>
      </c>
      <c r="E57" s="54">
        <v>1.016375</v>
      </c>
      <c r="F57" s="7">
        <v>100</v>
      </c>
      <c r="G57" s="7">
        <v>500</v>
      </c>
      <c r="H57" s="7">
        <v>8</v>
      </c>
    </row>
    <row r="58" spans="1:8">
      <c r="A58" s="23">
        <v>45719.375</v>
      </c>
      <c r="B58" s="55">
        <v>2.351521</v>
      </c>
      <c r="C58" s="55">
        <v>2.98</v>
      </c>
      <c r="D58" s="53">
        <v>0.72265970000000002</v>
      </c>
      <c r="E58" s="53">
        <v>0.46142860000000002</v>
      </c>
      <c r="F58" s="52">
        <v>100</v>
      </c>
      <c r="G58" s="52">
        <v>500</v>
      </c>
      <c r="H58" s="6">
        <v>8</v>
      </c>
    </row>
    <row r="59" spans="1:8">
      <c r="A59" s="11">
        <v>45719.416666666701</v>
      </c>
      <c r="B59" s="54">
        <v>2.1907830000000001</v>
      </c>
      <c r="C59" s="54">
        <v>3.1047380000000002</v>
      </c>
      <c r="D59" s="54">
        <v>0.35568749999999999</v>
      </c>
      <c r="E59" s="54">
        <v>0.42837500000000001</v>
      </c>
      <c r="F59" s="7">
        <v>100</v>
      </c>
      <c r="G59" s="7">
        <v>500</v>
      </c>
      <c r="H59" s="7">
        <v>8</v>
      </c>
    </row>
    <row r="60" spans="1:8">
      <c r="A60" s="23">
        <v>45719.458333333299</v>
      </c>
      <c r="B60" s="53">
        <v>1.6362639999999999</v>
      </c>
      <c r="C60" s="53">
        <v>3.047167</v>
      </c>
      <c r="D60" s="53">
        <v>0.27941670000000002</v>
      </c>
      <c r="E60" s="53">
        <v>0.2573125</v>
      </c>
      <c r="F60" s="52">
        <v>100</v>
      </c>
      <c r="G60" s="52">
        <v>500</v>
      </c>
      <c r="H60" s="6">
        <v>8</v>
      </c>
    </row>
    <row r="61" spans="1:8">
      <c r="A61" s="11">
        <v>45719.5</v>
      </c>
      <c r="B61" s="54">
        <v>0.71318749999999997</v>
      </c>
      <c r="C61" s="54">
        <v>2.438313</v>
      </c>
      <c r="D61" s="54">
        <v>0.50138890000000003</v>
      </c>
      <c r="E61" s="54">
        <v>0.7920625</v>
      </c>
      <c r="F61" s="7">
        <v>100</v>
      </c>
      <c r="G61" s="7">
        <v>500</v>
      </c>
      <c r="H61" s="7">
        <v>8</v>
      </c>
    </row>
    <row r="62" spans="1:8">
      <c r="A62" s="23">
        <v>45719.541666666701</v>
      </c>
      <c r="B62" s="53">
        <v>1.168655</v>
      </c>
      <c r="C62" s="53">
        <v>1.202375</v>
      </c>
      <c r="D62" s="53">
        <v>0.77925</v>
      </c>
      <c r="E62" s="53">
        <v>1.493798</v>
      </c>
      <c r="F62" s="52">
        <v>100</v>
      </c>
      <c r="G62" s="52">
        <v>500</v>
      </c>
      <c r="H62" s="6">
        <v>8</v>
      </c>
    </row>
    <row r="63" spans="1:8">
      <c r="A63" s="11">
        <v>45719.583333333299</v>
      </c>
      <c r="B63" s="54">
        <v>1.5808329999999999</v>
      </c>
      <c r="C63" s="54">
        <v>0.88466250000000002</v>
      </c>
      <c r="D63" s="54">
        <v>1.207357</v>
      </c>
      <c r="E63" s="54">
        <v>1.535563</v>
      </c>
      <c r="F63" s="7">
        <v>100</v>
      </c>
      <c r="G63" s="7">
        <v>500</v>
      </c>
      <c r="H63" s="7">
        <v>8</v>
      </c>
    </row>
    <row r="64" spans="1:8">
      <c r="A64" s="23">
        <v>45719.625</v>
      </c>
      <c r="B64" s="53">
        <v>0.68206250000000002</v>
      </c>
      <c r="C64" s="53">
        <v>1.4292499999999999</v>
      </c>
      <c r="D64" s="53">
        <v>0.78858329999999999</v>
      </c>
      <c r="E64" s="53">
        <v>0.92693749999999997</v>
      </c>
      <c r="F64" s="52">
        <v>100</v>
      </c>
      <c r="G64" s="52">
        <v>500</v>
      </c>
      <c r="H64" s="6">
        <v>8</v>
      </c>
    </row>
    <row r="65" spans="1:8">
      <c r="A65" s="11">
        <v>45719.666666666701</v>
      </c>
      <c r="B65" s="54">
        <v>0.28749999999999998</v>
      </c>
      <c r="C65" s="54">
        <v>1.30925</v>
      </c>
      <c r="D65" s="54">
        <v>0.45359719999999998</v>
      </c>
      <c r="E65" s="54">
        <v>0.78133330000000001</v>
      </c>
      <c r="F65" s="7">
        <v>100</v>
      </c>
      <c r="G65" s="7">
        <v>500</v>
      </c>
      <c r="H65" s="7">
        <v>8</v>
      </c>
    </row>
    <row r="66" spans="1:8">
      <c r="A66" s="23">
        <v>45719.708333333299</v>
      </c>
      <c r="B66" s="53"/>
      <c r="C66" s="55"/>
      <c r="D66" s="55"/>
      <c r="E66" s="55"/>
      <c r="F66" s="52">
        <v>100</v>
      </c>
      <c r="G66" s="52">
        <v>500</v>
      </c>
      <c r="H66" s="6">
        <v>8</v>
      </c>
    </row>
    <row r="67" spans="1:8">
      <c r="A67" s="11">
        <v>45719.75</v>
      </c>
      <c r="B67" s="54">
        <v>1.135875</v>
      </c>
      <c r="C67" s="54">
        <v>1.71225</v>
      </c>
      <c r="D67" s="54">
        <v>0.74593750000000003</v>
      </c>
      <c r="E67" s="54">
        <v>0.99956250000000002</v>
      </c>
      <c r="F67" s="7">
        <v>100</v>
      </c>
      <c r="G67" s="7">
        <v>500</v>
      </c>
      <c r="H67" s="7">
        <v>8</v>
      </c>
    </row>
    <row r="68" spans="1:8">
      <c r="A68" s="23">
        <v>45719.791666666701</v>
      </c>
      <c r="B68" s="53">
        <v>1.6129370000000001</v>
      </c>
      <c r="C68" s="53">
        <v>1.2729170000000001</v>
      </c>
      <c r="D68" s="53">
        <v>0.80800000000000005</v>
      </c>
      <c r="E68" s="53">
        <v>0.83750000000000002</v>
      </c>
      <c r="F68" s="52">
        <v>100</v>
      </c>
      <c r="G68" s="52">
        <v>500</v>
      </c>
      <c r="H68" s="6">
        <v>8</v>
      </c>
    </row>
    <row r="69" spans="1:8">
      <c r="A69" s="11">
        <v>45719.833333333299</v>
      </c>
      <c r="B69" s="54">
        <v>1.7637080000000001</v>
      </c>
      <c r="C69" s="54">
        <v>2.1490870000000002</v>
      </c>
      <c r="D69" s="54">
        <v>0.41998609999999997</v>
      </c>
      <c r="E69" s="54">
        <v>0.1164625</v>
      </c>
      <c r="F69" s="7">
        <v>100</v>
      </c>
      <c r="G69" s="7">
        <v>500</v>
      </c>
      <c r="H69" s="7">
        <v>8</v>
      </c>
    </row>
    <row r="70" spans="1:8">
      <c r="A70" s="23">
        <v>45719.875</v>
      </c>
      <c r="B70" s="53">
        <v>1.053226</v>
      </c>
      <c r="C70" s="53">
        <v>3.0720689999999999</v>
      </c>
      <c r="D70" s="53">
        <v>0.20598810000000001</v>
      </c>
      <c r="E70" s="53">
        <v>0.11159719999999999</v>
      </c>
      <c r="F70" s="52">
        <v>100</v>
      </c>
      <c r="G70" s="52">
        <v>500</v>
      </c>
      <c r="H70" s="6">
        <v>8</v>
      </c>
    </row>
    <row r="71" spans="1:8">
      <c r="A71" s="11">
        <v>45719.916666666701</v>
      </c>
      <c r="B71" s="54">
        <v>1.8928119999999999</v>
      </c>
      <c r="C71" s="54">
        <v>1.9315180000000001</v>
      </c>
      <c r="D71" s="54">
        <v>0.40131250000000002</v>
      </c>
      <c r="E71" s="54">
        <v>0.4861161</v>
      </c>
      <c r="F71" s="7">
        <v>100</v>
      </c>
      <c r="G71" s="7">
        <v>500</v>
      </c>
      <c r="H71" s="7">
        <v>8</v>
      </c>
    </row>
    <row r="72" spans="1:8">
      <c r="A72" s="23">
        <v>45719.958333333299</v>
      </c>
      <c r="B72" s="53">
        <v>1.64775</v>
      </c>
      <c r="C72" s="53">
        <v>3.2059760000000002</v>
      </c>
      <c r="D72" s="53">
        <v>0.64243749999999999</v>
      </c>
      <c r="E72" s="53">
        <v>0.54170240000000003</v>
      </c>
      <c r="F72" s="52">
        <v>100</v>
      </c>
      <c r="G72" s="52">
        <v>500</v>
      </c>
      <c r="H72" s="6">
        <v>8</v>
      </c>
    </row>
    <row r="73" spans="1:8">
      <c r="A73" s="11">
        <v>45720</v>
      </c>
      <c r="B73" s="54">
        <v>2.2807499999999998</v>
      </c>
      <c r="C73" s="54">
        <v>2.4706060000000001</v>
      </c>
      <c r="D73" s="54">
        <v>0.61185</v>
      </c>
      <c r="E73" s="54">
        <v>0.65114439999999996</v>
      </c>
      <c r="F73" s="7">
        <v>100</v>
      </c>
      <c r="G73" s="7">
        <v>500</v>
      </c>
      <c r="H73" s="7">
        <v>8</v>
      </c>
    </row>
    <row r="74" spans="1:8">
      <c r="A74" s="23">
        <v>45720.041666666701</v>
      </c>
      <c r="B74" s="53">
        <v>1.4774369999999999</v>
      </c>
      <c r="C74" s="53">
        <v>2.1100629999999998</v>
      </c>
      <c r="D74" s="53">
        <v>0.40237499999999998</v>
      </c>
      <c r="E74" s="53">
        <v>0.27437499999999998</v>
      </c>
      <c r="F74" s="52">
        <v>100</v>
      </c>
      <c r="G74" s="52">
        <v>500</v>
      </c>
      <c r="H74" s="6">
        <v>8</v>
      </c>
    </row>
    <row r="75" spans="1:8">
      <c r="A75" s="11">
        <v>45720.083333333299</v>
      </c>
      <c r="B75" s="56">
        <v>3.1918329999999999</v>
      </c>
      <c r="C75" s="56">
        <v>2.7706879999999998</v>
      </c>
      <c r="D75" s="54">
        <v>0.31362499999999999</v>
      </c>
      <c r="E75" s="54">
        <v>0.1262083</v>
      </c>
      <c r="F75" s="7">
        <v>100</v>
      </c>
      <c r="G75" s="7">
        <v>500</v>
      </c>
      <c r="H75" s="7">
        <v>8</v>
      </c>
    </row>
    <row r="76" spans="1:8">
      <c r="A76" s="23">
        <v>45720.125</v>
      </c>
      <c r="B76" s="55">
        <v>3.9417119999999999</v>
      </c>
      <c r="C76" s="55">
        <v>2.533944</v>
      </c>
      <c r="D76" s="53">
        <v>5.9087500000000001E-2</v>
      </c>
      <c r="E76" s="53">
        <v>-8.5000000000000006E-3</v>
      </c>
      <c r="F76" s="52">
        <v>100</v>
      </c>
      <c r="G76" s="52">
        <v>500</v>
      </c>
      <c r="H76" s="6">
        <v>8</v>
      </c>
    </row>
    <row r="77" spans="1:8">
      <c r="A77" s="11">
        <v>45720.166666666701</v>
      </c>
      <c r="B77" s="56">
        <v>3.4231250000000002</v>
      </c>
      <c r="C77" s="56">
        <v>3.57619</v>
      </c>
      <c r="D77" s="54">
        <v>-1.384524E-2</v>
      </c>
      <c r="E77" s="54">
        <v>0.14288190000000001</v>
      </c>
      <c r="F77" s="7">
        <v>100</v>
      </c>
      <c r="G77" s="7">
        <v>500</v>
      </c>
      <c r="H77" s="7">
        <v>8</v>
      </c>
    </row>
    <row r="78" spans="1:8">
      <c r="A78" s="23">
        <v>45720.208333333299</v>
      </c>
      <c r="B78" s="55">
        <v>3.0758480000000001</v>
      </c>
      <c r="C78" s="55">
        <v>4.2779999999999996</v>
      </c>
      <c r="D78" s="53">
        <v>0.10067859999999999</v>
      </c>
      <c r="E78" s="53">
        <v>0.292875</v>
      </c>
      <c r="F78" s="52">
        <v>100</v>
      </c>
      <c r="G78" s="52">
        <v>500</v>
      </c>
      <c r="H78" s="6">
        <v>8</v>
      </c>
    </row>
    <row r="79" spans="1:8">
      <c r="A79" s="11">
        <v>45720.25</v>
      </c>
      <c r="B79" s="56">
        <v>3.5064410000000001</v>
      </c>
      <c r="C79" s="56">
        <v>3.8335490000000001</v>
      </c>
      <c r="D79" s="54">
        <v>-1.15625E-2</v>
      </c>
      <c r="E79" s="54">
        <v>0.12451189999999999</v>
      </c>
      <c r="F79" s="7">
        <v>100</v>
      </c>
      <c r="G79" s="7">
        <v>500</v>
      </c>
      <c r="H79" s="7">
        <v>8</v>
      </c>
    </row>
    <row r="80" spans="1:8">
      <c r="A80" s="23">
        <v>45720.291666666701</v>
      </c>
      <c r="B80" s="55">
        <v>3.9067249999999998</v>
      </c>
      <c r="C80" s="55">
        <v>3.9844499999999998</v>
      </c>
      <c r="D80" s="53">
        <v>1.0711109999999999E-2</v>
      </c>
      <c r="E80" s="53">
        <v>0.1000417</v>
      </c>
      <c r="F80" s="52">
        <v>100</v>
      </c>
      <c r="G80" s="52">
        <v>500</v>
      </c>
      <c r="H80" s="6">
        <v>8</v>
      </c>
    </row>
    <row r="81" spans="1:8">
      <c r="A81" s="11">
        <v>45720.333333333299</v>
      </c>
      <c r="B81" s="56">
        <v>3.6852499999999999</v>
      </c>
      <c r="C81" s="56">
        <v>3.870854</v>
      </c>
      <c r="D81" s="54">
        <v>0.34922500000000001</v>
      </c>
      <c r="E81" s="54">
        <v>0.67302499999999998</v>
      </c>
      <c r="F81" s="7">
        <v>100</v>
      </c>
      <c r="G81" s="7">
        <v>500</v>
      </c>
      <c r="H81" s="7">
        <v>8</v>
      </c>
    </row>
    <row r="82" spans="1:8">
      <c r="A82" s="23">
        <v>45720.375</v>
      </c>
      <c r="B82" s="55">
        <v>3.3968959999999999</v>
      </c>
      <c r="C82" s="55">
        <v>2.8331249999999999</v>
      </c>
      <c r="D82" s="53">
        <v>0.86475000000000002</v>
      </c>
      <c r="E82" s="53">
        <v>1.029417</v>
      </c>
      <c r="F82" s="52">
        <v>100</v>
      </c>
      <c r="G82" s="52">
        <v>500</v>
      </c>
      <c r="H82" s="6">
        <v>8</v>
      </c>
    </row>
    <row r="83" spans="1:8">
      <c r="A83" s="11">
        <v>45720.416666666701</v>
      </c>
      <c r="B83" s="54">
        <v>2.4758</v>
      </c>
      <c r="C83" s="56">
        <v>1.7550220000000001</v>
      </c>
      <c r="D83" s="54">
        <v>1.2156880000000001</v>
      </c>
      <c r="E83" s="54">
        <v>1.2882499999999999</v>
      </c>
      <c r="F83" s="7">
        <v>100</v>
      </c>
      <c r="G83" s="7">
        <v>500</v>
      </c>
      <c r="H83" s="7">
        <v>8</v>
      </c>
    </row>
    <row r="84" spans="1:8">
      <c r="A84" s="23">
        <v>45720.458333333299</v>
      </c>
      <c r="B84" s="53">
        <v>1.9933129999999999</v>
      </c>
      <c r="C84" s="53">
        <v>1.7720830000000001</v>
      </c>
      <c r="D84" s="53">
        <v>1.738667</v>
      </c>
      <c r="E84" s="53">
        <v>1.629688</v>
      </c>
      <c r="F84" s="52">
        <v>100</v>
      </c>
      <c r="G84" s="52">
        <v>500</v>
      </c>
      <c r="H84" s="6">
        <v>8</v>
      </c>
    </row>
    <row r="85" spans="1:8">
      <c r="A85" s="11">
        <v>45720.5</v>
      </c>
      <c r="B85" s="54">
        <v>2.0514999999999999</v>
      </c>
      <c r="C85" s="54">
        <v>2.2406250000000001</v>
      </c>
      <c r="D85" s="54">
        <v>1.7223889999999999</v>
      </c>
      <c r="E85" s="54">
        <v>1.8365290000000001</v>
      </c>
      <c r="F85" s="7">
        <v>100</v>
      </c>
      <c r="G85" s="7">
        <v>500</v>
      </c>
      <c r="H85" s="7">
        <v>8</v>
      </c>
    </row>
    <row r="86" spans="1:8">
      <c r="A86" s="23">
        <v>45720.541666666701</v>
      </c>
      <c r="B86" s="53">
        <v>1.8469519999999999</v>
      </c>
      <c r="C86" s="53">
        <v>1.896444</v>
      </c>
      <c r="D86" s="53">
        <v>1.817188</v>
      </c>
      <c r="E86" s="53">
        <v>1.909702</v>
      </c>
      <c r="F86" s="52">
        <v>100</v>
      </c>
      <c r="G86" s="52">
        <v>500</v>
      </c>
      <c r="H86" s="6">
        <v>8</v>
      </c>
    </row>
    <row r="87" spans="1:8">
      <c r="A87" s="11">
        <v>45720.583333333299</v>
      </c>
      <c r="B87" s="54">
        <v>1.7868679999999999</v>
      </c>
      <c r="C87" s="54">
        <v>1.627375</v>
      </c>
      <c r="D87" s="54">
        <v>1.799366</v>
      </c>
      <c r="E87" s="54">
        <v>1.8149999999999999</v>
      </c>
      <c r="F87" s="7">
        <v>100</v>
      </c>
      <c r="G87" s="7">
        <v>500</v>
      </c>
      <c r="H87" s="7">
        <v>8</v>
      </c>
    </row>
    <row r="88" spans="1:8">
      <c r="A88" s="23">
        <v>45720.625</v>
      </c>
      <c r="B88" s="53">
        <v>1.3495630000000001</v>
      </c>
      <c r="C88" s="53">
        <v>2.0216669999999999</v>
      </c>
      <c r="D88" s="53">
        <v>1.7478959999999999</v>
      </c>
      <c r="E88" s="53">
        <v>1.6092249999999999</v>
      </c>
      <c r="F88" s="52">
        <v>100</v>
      </c>
      <c r="G88" s="52">
        <v>500</v>
      </c>
      <c r="H88" s="6">
        <v>8</v>
      </c>
    </row>
    <row r="89" spans="1:8">
      <c r="A89" s="11">
        <v>45720.666666666701</v>
      </c>
      <c r="B89" s="54">
        <v>1.469938</v>
      </c>
      <c r="C89" s="54">
        <v>2.0431249999999999</v>
      </c>
      <c r="D89" s="54">
        <v>2.0131600000000001</v>
      </c>
      <c r="E89" s="54">
        <v>1.9901390000000001</v>
      </c>
      <c r="F89" s="7">
        <v>100</v>
      </c>
      <c r="G89" s="7">
        <v>500</v>
      </c>
      <c r="H89" s="7">
        <v>8</v>
      </c>
    </row>
    <row r="90" spans="1:8">
      <c r="A90" s="23">
        <v>45720.708333333299</v>
      </c>
      <c r="B90" s="53"/>
      <c r="C90" s="55"/>
      <c r="D90" s="55"/>
      <c r="E90" s="55"/>
      <c r="F90" s="52">
        <v>100</v>
      </c>
      <c r="G90" s="52">
        <v>500</v>
      </c>
      <c r="H90" s="6">
        <v>8</v>
      </c>
    </row>
    <row r="91" spans="1:8">
      <c r="A91" s="11">
        <v>45720.75</v>
      </c>
      <c r="B91" s="54">
        <v>2.9538129999999998</v>
      </c>
      <c r="C91" s="54">
        <v>1.3961250000000001</v>
      </c>
      <c r="D91" s="54">
        <v>3.0249999999999999</v>
      </c>
      <c r="E91" s="54">
        <v>3.0544380000000002</v>
      </c>
      <c r="F91" s="7">
        <v>100</v>
      </c>
      <c r="G91" s="7">
        <v>500</v>
      </c>
      <c r="H91" s="7">
        <v>8</v>
      </c>
    </row>
    <row r="92" spans="1:8">
      <c r="A92" s="23">
        <v>45720.791666666701</v>
      </c>
      <c r="B92" s="53">
        <v>4.2443749999999998</v>
      </c>
      <c r="C92" s="53">
        <v>2.5724999999999998</v>
      </c>
      <c r="D92" s="53">
        <v>2.6838129999999998</v>
      </c>
      <c r="E92" s="53">
        <v>2.6549999999999998</v>
      </c>
      <c r="F92" s="52">
        <v>100</v>
      </c>
      <c r="G92" s="52">
        <v>500</v>
      </c>
      <c r="H92" s="6">
        <v>8</v>
      </c>
    </row>
    <row r="93" spans="1:8">
      <c r="A93" s="11">
        <v>45720.833333333299</v>
      </c>
      <c r="B93" s="54">
        <v>6.1588469999999997</v>
      </c>
      <c r="C93" s="54">
        <v>3.7628249999999999</v>
      </c>
      <c r="D93" s="54">
        <v>2.2295069999999999</v>
      </c>
      <c r="E93" s="54">
        <v>2.4956130000000001</v>
      </c>
      <c r="F93" s="7">
        <v>100</v>
      </c>
      <c r="G93" s="7">
        <v>500</v>
      </c>
      <c r="H93" s="7">
        <v>8</v>
      </c>
    </row>
    <row r="94" spans="1:8">
      <c r="A94" s="23">
        <v>45720.875</v>
      </c>
      <c r="B94" s="53">
        <v>7.3822260000000002</v>
      </c>
      <c r="C94" s="53">
        <v>3.8061530000000001</v>
      </c>
      <c r="D94" s="53">
        <v>1.919726</v>
      </c>
      <c r="E94" s="53">
        <v>2.438361</v>
      </c>
      <c r="F94" s="52">
        <v>100</v>
      </c>
      <c r="G94" s="52">
        <v>500</v>
      </c>
      <c r="H94" s="6">
        <v>8</v>
      </c>
    </row>
    <row r="95" spans="1:8">
      <c r="A95" s="11">
        <v>45720.916666666701</v>
      </c>
      <c r="B95" s="54">
        <v>3.9357500000000001</v>
      </c>
      <c r="C95" s="54">
        <v>3.8337140000000001</v>
      </c>
      <c r="D95" s="54">
        <v>1.7324999999999999</v>
      </c>
      <c r="E95" s="54">
        <v>2.1904460000000001</v>
      </c>
      <c r="F95" s="7">
        <v>100</v>
      </c>
      <c r="G95" s="7">
        <v>500</v>
      </c>
      <c r="H95" s="7">
        <v>8</v>
      </c>
    </row>
    <row r="96" spans="1:8">
      <c r="A96" s="23">
        <v>45720.958333333299</v>
      </c>
      <c r="B96" s="53">
        <v>3.2459370000000001</v>
      </c>
      <c r="C96" s="53">
        <v>4.0522030000000004</v>
      </c>
      <c r="D96" s="53">
        <v>1.516937</v>
      </c>
      <c r="E96" s="53">
        <v>1.641845</v>
      </c>
      <c r="F96" s="52">
        <v>100</v>
      </c>
      <c r="G96" s="52">
        <v>500</v>
      </c>
      <c r="H96" s="6">
        <v>8</v>
      </c>
    </row>
    <row r="97" spans="1:8">
      <c r="A97" s="11">
        <v>45721</v>
      </c>
      <c r="B97" s="54">
        <v>1.881675</v>
      </c>
      <c r="C97" s="54">
        <v>3.7534779999999999</v>
      </c>
      <c r="D97" s="54">
        <v>1.6076429999999999</v>
      </c>
      <c r="E97" s="54">
        <v>1.4721329999999999</v>
      </c>
      <c r="F97" s="7">
        <v>100</v>
      </c>
      <c r="G97" s="7">
        <v>500</v>
      </c>
      <c r="H97" s="7">
        <v>8</v>
      </c>
    </row>
    <row r="98" spans="1:8">
      <c r="A98" s="23">
        <v>45721.041666666701</v>
      </c>
      <c r="B98" s="53">
        <v>3.8201879999999999</v>
      </c>
      <c r="C98" s="53">
        <v>3.8407499999999999</v>
      </c>
      <c r="D98" s="53">
        <v>1.251854</v>
      </c>
      <c r="E98" s="53">
        <v>1.850312</v>
      </c>
      <c r="F98" s="52">
        <v>100</v>
      </c>
      <c r="G98" s="52">
        <v>500</v>
      </c>
      <c r="H98" s="6">
        <v>8</v>
      </c>
    </row>
    <row r="99" spans="1:8">
      <c r="A99" s="11">
        <v>45721.083333333299</v>
      </c>
      <c r="B99" s="54">
        <v>5.1397500000000003</v>
      </c>
      <c r="C99" s="54">
        <v>4.1189999999999998</v>
      </c>
      <c r="D99" s="54">
        <v>1.5319370000000001</v>
      </c>
      <c r="E99" s="54">
        <v>1.7638130000000001</v>
      </c>
      <c r="F99" s="7">
        <v>100</v>
      </c>
      <c r="G99" s="7">
        <v>500</v>
      </c>
      <c r="H99" s="7">
        <v>8</v>
      </c>
    </row>
    <row r="100" spans="1:8">
      <c r="A100" s="23">
        <v>45721.125</v>
      </c>
      <c r="B100" s="53">
        <v>4.0746560000000001</v>
      </c>
      <c r="C100" s="53">
        <v>5.0285549999999999</v>
      </c>
      <c r="D100" s="53">
        <v>1.6554120000000001</v>
      </c>
      <c r="E100" s="53">
        <v>1.8164720000000001</v>
      </c>
      <c r="F100" s="52">
        <v>100</v>
      </c>
      <c r="G100" s="52">
        <v>500</v>
      </c>
      <c r="H100" s="6">
        <v>8</v>
      </c>
    </row>
    <row r="101" spans="1:8">
      <c r="A101" s="11">
        <v>45721.166666666701</v>
      </c>
      <c r="B101" s="54">
        <v>4.6756250000000001</v>
      </c>
      <c r="C101" s="54">
        <v>4.9015950000000004</v>
      </c>
      <c r="D101" s="54">
        <v>1.54575</v>
      </c>
      <c r="E101" s="54">
        <v>1.5749310000000001</v>
      </c>
      <c r="F101" s="7">
        <v>100</v>
      </c>
      <c r="G101" s="7">
        <v>500</v>
      </c>
      <c r="H101" s="7">
        <v>8</v>
      </c>
    </row>
    <row r="102" spans="1:8">
      <c r="A102" s="23">
        <v>45721.208333333299</v>
      </c>
      <c r="B102" s="53">
        <v>4.065321</v>
      </c>
      <c r="C102" s="53">
        <v>5.2952500000000002</v>
      </c>
      <c r="D102" s="53">
        <v>1.4373750000000001</v>
      </c>
      <c r="E102" s="53">
        <v>1.4263749999999999</v>
      </c>
      <c r="F102" s="52">
        <v>100</v>
      </c>
      <c r="G102" s="52">
        <v>500</v>
      </c>
      <c r="H102" s="6">
        <v>8</v>
      </c>
    </row>
    <row r="103" spans="1:8">
      <c r="A103" s="11">
        <v>45721.25</v>
      </c>
      <c r="B103" s="54">
        <v>4.5946870000000004</v>
      </c>
      <c r="C103" s="54">
        <v>4.9382710000000003</v>
      </c>
      <c r="D103" s="54">
        <v>1.5125630000000001</v>
      </c>
      <c r="E103" s="54">
        <v>1.72631</v>
      </c>
      <c r="F103" s="7">
        <v>100</v>
      </c>
      <c r="G103" s="7">
        <v>500</v>
      </c>
      <c r="H103" s="7">
        <v>8</v>
      </c>
    </row>
    <row r="104" spans="1:8">
      <c r="A104" s="23">
        <v>45721.291666666701</v>
      </c>
      <c r="B104" s="53">
        <v>4.9551879999999997</v>
      </c>
      <c r="C104" s="53">
        <v>5.3928330000000004</v>
      </c>
      <c r="D104" s="53">
        <v>1.4055</v>
      </c>
      <c r="E104" s="53">
        <v>1.7376039999999999</v>
      </c>
      <c r="F104" s="52">
        <v>100</v>
      </c>
      <c r="G104" s="52">
        <v>500</v>
      </c>
      <c r="H104" s="6">
        <v>8</v>
      </c>
    </row>
    <row r="105" spans="1:8">
      <c r="A105" s="11">
        <v>45721.333333333299</v>
      </c>
      <c r="B105" s="54">
        <v>4.857812</v>
      </c>
      <c r="C105" s="54">
        <v>5.1472709999999999</v>
      </c>
      <c r="D105" s="54">
        <v>1.1993499999999999</v>
      </c>
      <c r="E105" s="54">
        <v>1.33375</v>
      </c>
      <c r="F105" s="7">
        <v>100</v>
      </c>
      <c r="G105" s="7">
        <v>500</v>
      </c>
      <c r="H105" s="7">
        <v>8</v>
      </c>
    </row>
    <row r="106" spans="1:8">
      <c r="A106" s="23">
        <v>45721.375</v>
      </c>
      <c r="B106" s="53">
        <v>5.0263960000000001</v>
      </c>
      <c r="C106" s="53">
        <v>4.6896250000000004</v>
      </c>
      <c r="D106" s="53">
        <v>0.83990969999999998</v>
      </c>
      <c r="E106" s="53">
        <v>0.77224999999999999</v>
      </c>
      <c r="F106" s="52">
        <v>100</v>
      </c>
      <c r="G106" s="52">
        <v>500</v>
      </c>
      <c r="H106" s="6">
        <v>8</v>
      </c>
    </row>
    <row r="107" spans="1:8">
      <c r="A107" s="11">
        <v>45721.416666666701</v>
      </c>
      <c r="B107" s="54">
        <v>5.0031359999999996</v>
      </c>
      <c r="C107" s="54">
        <v>4.4059439999999999</v>
      </c>
      <c r="D107" s="54">
        <v>0.58431250000000001</v>
      </c>
      <c r="E107" s="54">
        <v>0.54425000000000001</v>
      </c>
      <c r="F107" s="7">
        <v>100</v>
      </c>
      <c r="G107" s="7">
        <v>500</v>
      </c>
      <c r="H107" s="7">
        <v>8</v>
      </c>
    </row>
    <row r="108" spans="1:8">
      <c r="A108" s="23">
        <v>45721.458333333299</v>
      </c>
      <c r="B108" s="53">
        <v>3.6781250000000001</v>
      </c>
      <c r="C108" s="53">
        <v>4.342441</v>
      </c>
      <c r="D108" s="53">
        <v>0.44033329999999998</v>
      </c>
      <c r="E108" s="53">
        <v>0.44924999999999998</v>
      </c>
      <c r="F108" s="52">
        <v>100</v>
      </c>
      <c r="G108" s="52">
        <v>500</v>
      </c>
      <c r="H108" s="6">
        <v>8</v>
      </c>
    </row>
    <row r="109" spans="1:8">
      <c r="A109" s="11">
        <v>45721.5</v>
      </c>
      <c r="B109" s="54">
        <v>3.3674369999999998</v>
      </c>
      <c r="C109" s="54">
        <v>3.9823300000000001</v>
      </c>
      <c r="D109" s="54">
        <v>0.29170000000000001</v>
      </c>
      <c r="E109" s="54">
        <v>0.30109999999999998</v>
      </c>
      <c r="F109" s="7">
        <v>100</v>
      </c>
      <c r="G109" s="7">
        <v>500</v>
      </c>
      <c r="H109" s="7">
        <v>8</v>
      </c>
    </row>
    <row r="110" spans="1:8">
      <c r="A110" s="23">
        <v>45721.541666666701</v>
      </c>
      <c r="B110" s="53">
        <v>3.488</v>
      </c>
      <c r="C110" s="53">
        <v>2.825847</v>
      </c>
      <c r="D110" s="53">
        <v>0.8525625</v>
      </c>
      <c r="E110" s="53">
        <v>0.92915479999999995</v>
      </c>
      <c r="F110" s="52">
        <v>100</v>
      </c>
      <c r="G110" s="52">
        <v>500</v>
      </c>
      <c r="H110" s="6">
        <v>8</v>
      </c>
    </row>
    <row r="111" spans="1:8">
      <c r="A111" s="11">
        <v>45721.583333333299</v>
      </c>
      <c r="B111" s="54">
        <v>3.6560000000000001</v>
      </c>
      <c r="C111" s="54">
        <v>2.6996180000000001</v>
      </c>
      <c r="D111" s="54">
        <v>1.039866</v>
      </c>
      <c r="E111" s="54">
        <v>1.1856249999999999</v>
      </c>
      <c r="F111" s="7">
        <v>100</v>
      </c>
      <c r="G111" s="7">
        <v>500</v>
      </c>
      <c r="H111" s="7">
        <v>8</v>
      </c>
    </row>
    <row r="112" spans="1:8">
      <c r="A112" s="23">
        <v>45721.625</v>
      </c>
      <c r="B112" s="53">
        <v>2.8291249999999999</v>
      </c>
      <c r="C112" s="53">
        <v>3.1345000000000001</v>
      </c>
      <c r="D112" s="53">
        <v>1.1805559999999999</v>
      </c>
      <c r="E112" s="53">
        <v>1.1101620000000001</v>
      </c>
      <c r="F112" s="52">
        <v>100</v>
      </c>
      <c r="G112" s="52">
        <v>500</v>
      </c>
      <c r="H112" s="6">
        <v>8</v>
      </c>
    </row>
    <row r="113" spans="1:8">
      <c r="A113" s="11">
        <v>45721.666666666701</v>
      </c>
      <c r="B113" s="54">
        <v>2.4886879999999998</v>
      </c>
      <c r="C113" s="54">
        <v>3.3404370000000001</v>
      </c>
      <c r="D113" s="54">
        <v>0.89127780000000001</v>
      </c>
      <c r="E113" s="54">
        <v>0.84502080000000002</v>
      </c>
      <c r="F113" s="7">
        <v>100</v>
      </c>
      <c r="G113" s="7">
        <v>500</v>
      </c>
      <c r="H113" s="7">
        <v>8</v>
      </c>
    </row>
    <row r="114" spans="1:8">
      <c r="A114" s="23">
        <v>45721.708333333299</v>
      </c>
      <c r="B114" s="53"/>
      <c r="C114" s="55"/>
      <c r="D114" s="55"/>
      <c r="E114" s="55"/>
      <c r="F114" s="52">
        <v>100</v>
      </c>
      <c r="G114" s="52">
        <v>500</v>
      </c>
      <c r="H114" s="6">
        <v>8</v>
      </c>
    </row>
    <row r="115" spans="1:8">
      <c r="A115" s="11">
        <v>45721.75</v>
      </c>
      <c r="B115" s="54">
        <v>2.87975</v>
      </c>
      <c r="C115" s="54">
        <v>3.068438</v>
      </c>
      <c r="D115" s="54">
        <v>0.92631249999999998</v>
      </c>
      <c r="E115" s="54">
        <v>0.74206249999999996</v>
      </c>
      <c r="F115" s="7">
        <v>100</v>
      </c>
      <c r="G115" s="7">
        <v>500</v>
      </c>
      <c r="H115" s="7">
        <v>8</v>
      </c>
    </row>
    <row r="116" spans="1:8">
      <c r="A116" s="23">
        <v>45721.791666666701</v>
      </c>
      <c r="B116" s="53">
        <v>4.4626250000000001</v>
      </c>
      <c r="C116" s="53">
        <v>4.2385840000000004</v>
      </c>
      <c r="D116" s="53">
        <v>0.50293750000000004</v>
      </c>
      <c r="E116" s="53">
        <v>0.54700000000000004</v>
      </c>
      <c r="F116" s="52">
        <v>100</v>
      </c>
      <c r="G116" s="52">
        <v>500</v>
      </c>
      <c r="H116" s="6">
        <v>8</v>
      </c>
    </row>
    <row r="117" spans="1:8">
      <c r="A117" s="11">
        <v>45721.833333333299</v>
      </c>
      <c r="B117" s="54">
        <v>4.3836040000000001</v>
      </c>
      <c r="C117" s="54">
        <v>5.1613470000000001</v>
      </c>
      <c r="D117" s="54">
        <v>0.57625000000000004</v>
      </c>
      <c r="E117" s="54">
        <v>0.41549999999999998</v>
      </c>
      <c r="F117" s="7">
        <v>100</v>
      </c>
      <c r="G117" s="7">
        <v>500</v>
      </c>
      <c r="H117" s="7">
        <v>8</v>
      </c>
    </row>
    <row r="118" spans="1:8">
      <c r="A118" s="23">
        <v>45721.875</v>
      </c>
      <c r="B118" s="53">
        <v>3.7329289999999999</v>
      </c>
      <c r="C118" s="53">
        <v>6.2594859999999999</v>
      </c>
      <c r="D118" s="53">
        <v>0.48477379999999998</v>
      </c>
      <c r="E118" s="53">
        <v>0.30541669999999999</v>
      </c>
      <c r="F118" s="52">
        <v>100</v>
      </c>
      <c r="G118" s="52">
        <v>500</v>
      </c>
      <c r="H118" s="6">
        <v>8</v>
      </c>
    </row>
    <row r="119" spans="1:8">
      <c r="A119" s="11">
        <v>45721.916666666701</v>
      </c>
      <c r="B119" s="54">
        <v>4.7068130000000004</v>
      </c>
      <c r="C119" s="54">
        <v>4.7135090000000002</v>
      </c>
      <c r="D119" s="54">
        <v>0.48243750000000002</v>
      </c>
      <c r="E119" s="54">
        <v>0.41224110000000003</v>
      </c>
      <c r="F119" s="7">
        <v>100</v>
      </c>
      <c r="G119" s="7">
        <v>500</v>
      </c>
      <c r="H119" s="7">
        <v>8</v>
      </c>
    </row>
    <row r="120" spans="1:8">
      <c r="A120" s="23">
        <v>45721.958333333299</v>
      </c>
      <c r="B120" s="53">
        <v>5.8248129999999998</v>
      </c>
      <c r="C120" s="53">
        <v>4.1763450000000004</v>
      </c>
      <c r="D120" s="53">
        <v>0.2288125</v>
      </c>
      <c r="E120" s="53">
        <v>0.66045240000000005</v>
      </c>
      <c r="F120" s="52">
        <v>100</v>
      </c>
      <c r="G120" s="52">
        <v>500</v>
      </c>
      <c r="H120" s="6">
        <v>8</v>
      </c>
    </row>
    <row r="121" spans="1:8">
      <c r="A121" s="11">
        <v>45722</v>
      </c>
      <c r="B121" s="54">
        <v>5.9189499999999997</v>
      </c>
      <c r="C121" s="54">
        <v>4.3723780000000003</v>
      </c>
      <c r="D121" s="54">
        <v>0.1406</v>
      </c>
      <c r="E121" s="54">
        <v>0.59172219999999998</v>
      </c>
      <c r="F121" s="7">
        <v>100</v>
      </c>
      <c r="G121" s="7">
        <v>500</v>
      </c>
      <c r="H121" s="7">
        <v>8</v>
      </c>
    </row>
    <row r="122" spans="1:8">
      <c r="A122" s="23">
        <v>45722.041666666701</v>
      </c>
      <c r="B122" s="53">
        <v>5.313625</v>
      </c>
      <c r="C122" s="53">
        <v>7.2371239999999997</v>
      </c>
      <c r="D122" s="53">
        <v>0.3337291</v>
      </c>
      <c r="E122" s="53">
        <v>0.90625</v>
      </c>
      <c r="F122" s="52">
        <v>100</v>
      </c>
      <c r="G122" s="52">
        <v>500</v>
      </c>
      <c r="H122" s="6">
        <v>8</v>
      </c>
    </row>
    <row r="123" spans="1:8">
      <c r="A123" s="11">
        <v>45722.083333333299</v>
      </c>
      <c r="B123" s="54">
        <v>3.9195000000000002</v>
      </c>
      <c r="C123" s="54">
        <v>3.9060630000000001</v>
      </c>
      <c r="D123" s="54">
        <v>0.21287500000000001</v>
      </c>
      <c r="E123" s="54">
        <v>1.086417</v>
      </c>
      <c r="F123" s="7">
        <v>100</v>
      </c>
      <c r="G123" s="7">
        <v>500</v>
      </c>
      <c r="H123" s="7">
        <v>8</v>
      </c>
    </row>
    <row r="124" spans="1:8">
      <c r="A124" s="23">
        <v>45722.125</v>
      </c>
      <c r="B124" s="53">
        <v>4.675122</v>
      </c>
      <c r="C124" s="53">
        <v>2.4357570000000002</v>
      </c>
      <c r="D124" s="53">
        <v>0.39121250000000002</v>
      </c>
      <c r="E124" s="53">
        <v>0.85380549999999999</v>
      </c>
      <c r="F124" s="52">
        <v>100</v>
      </c>
      <c r="G124" s="52">
        <v>500</v>
      </c>
      <c r="H124" s="6">
        <v>8</v>
      </c>
    </row>
    <row r="125" spans="1:8">
      <c r="A125" s="11">
        <v>45722.166666666701</v>
      </c>
      <c r="B125" s="54">
        <v>3.6521249999999998</v>
      </c>
      <c r="C125" s="54">
        <v>2.7086549999999998</v>
      </c>
      <c r="D125" s="54">
        <v>0.6740834</v>
      </c>
      <c r="E125" s="54">
        <v>0.6307083</v>
      </c>
      <c r="F125" s="7">
        <v>100</v>
      </c>
      <c r="G125" s="7">
        <v>500</v>
      </c>
      <c r="H125" s="7">
        <v>8</v>
      </c>
    </row>
    <row r="126" spans="1:8">
      <c r="A126" s="23">
        <v>45722.208333333299</v>
      </c>
      <c r="B126" s="53">
        <v>2.1704370000000002</v>
      </c>
      <c r="C126" s="53">
        <v>3.795312</v>
      </c>
      <c r="D126" s="53">
        <v>0.62520529999999996</v>
      </c>
      <c r="E126" s="53">
        <v>0.54425000000000001</v>
      </c>
      <c r="F126" s="52">
        <v>100</v>
      </c>
      <c r="G126" s="52">
        <v>500</v>
      </c>
      <c r="H126" s="6">
        <v>8</v>
      </c>
    </row>
    <row r="127" spans="1:8">
      <c r="A127" s="11">
        <v>45722.25</v>
      </c>
      <c r="B127" s="54">
        <v>3.8281869999999998</v>
      </c>
      <c r="C127" s="54">
        <v>3.468264</v>
      </c>
      <c r="D127" s="54">
        <v>0.53543750000000001</v>
      </c>
      <c r="E127" s="54">
        <v>0.70973810000000004</v>
      </c>
      <c r="F127" s="7">
        <v>100</v>
      </c>
      <c r="G127" s="7">
        <v>500</v>
      </c>
      <c r="H127" s="7">
        <v>8</v>
      </c>
    </row>
    <row r="128" spans="1:8">
      <c r="A128" s="23">
        <v>45722.291666666701</v>
      </c>
      <c r="B128" s="53">
        <v>3.5242369999999998</v>
      </c>
      <c r="C128" s="53">
        <v>3.970361</v>
      </c>
      <c r="D128" s="53">
        <v>0.90593330000000005</v>
      </c>
      <c r="E128" s="53">
        <v>0.75866659999999997</v>
      </c>
      <c r="F128" s="52">
        <v>100</v>
      </c>
      <c r="G128" s="52">
        <v>500</v>
      </c>
      <c r="H128" s="6">
        <v>8</v>
      </c>
    </row>
    <row r="129" spans="1:8">
      <c r="A129" s="11">
        <v>45722.333333333299</v>
      </c>
      <c r="B129" s="54">
        <v>2.5736880000000002</v>
      </c>
      <c r="C129" s="54">
        <v>4.5797290000000004</v>
      </c>
      <c r="D129" s="54">
        <v>0.88007500000000005</v>
      </c>
      <c r="E129" s="54">
        <v>1.0749500000000001</v>
      </c>
      <c r="F129" s="7">
        <v>100</v>
      </c>
      <c r="G129" s="7">
        <v>500</v>
      </c>
      <c r="H129" s="7">
        <v>8</v>
      </c>
    </row>
    <row r="130" spans="1:8">
      <c r="A130" s="23">
        <v>45722.375</v>
      </c>
      <c r="B130" s="53">
        <v>2.7549579999999998</v>
      </c>
      <c r="C130" s="53">
        <v>1.9064369999999999</v>
      </c>
      <c r="D130" s="53">
        <v>1.1286879999999999</v>
      </c>
      <c r="E130" s="53">
        <v>0.91633330000000002</v>
      </c>
      <c r="F130" s="52">
        <v>100</v>
      </c>
      <c r="G130" s="52">
        <v>500</v>
      </c>
      <c r="H130" s="6">
        <v>8</v>
      </c>
    </row>
    <row r="131" spans="1:8">
      <c r="A131" s="11">
        <v>45722.416666666701</v>
      </c>
      <c r="B131" s="54">
        <v>2.4235289999999998</v>
      </c>
      <c r="C131" s="54">
        <v>0.92199989999999998</v>
      </c>
      <c r="D131" s="54">
        <v>1.4472499999999999</v>
      </c>
      <c r="E131" s="54">
        <v>1.3536250000000001</v>
      </c>
      <c r="F131" s="7">
        <v>100</v>
      </c>
      <c r="G131" s="7">
        <v>500</v>
      </c>
      <c r="H131" s="7">
        <v>8</v>
      </c>
    </row>
    <row r="132" spans="1:8">
      <c r="A132" s="23">
        <v>45722.458333333299</v>
      </c>
      <c r="B132" s="53">
        <v>2.2843749999999998</v>
      </c>
      <c r="C132" s="53">
        <v>0.80939289999999997</v>
      </c>
      <c r="D132" s="53">
        <v>1.3945000000000001</v>
      </c>
      <c r="E132" s="53">
        <v>1.4939579999999999</v>
      </c>
      <c r="F132" s="52">
        <v>100</v>
      </c>
      <c r="G132" s="52">
        <v>500</v>
      </c>
      <c r="H132" s="6">
        <v>8</v>
      </c>
    </row>
    <row r="133" spans="1:8">
      <c r="A133" s="11">
        <v>45722.5</v>
      </c>
      <c r="B133" s="54">
        <v>1.349375</v>
      </c>
      <c r="C133" s="54">
        <v>1.764688</v>
      </c>
      <c r="D133" s="54">
        <v>1.1888000000000001</v>
      </c>
      <c r="E133" s="54">
        <v>1.2455210000000001</v>
      </c>
      <c r="F133" s="7">
        <v>100</v>
      </c>
      <c r="G133" s="7">
        <v>500</v>
      </c>
      <c r="H133" s="7">
        <v>8</v>
      </c>
    </row>
    <row r="134" spans="1:8">
      <c r="A134" s="23">
        <v>45722.541666666701</v>
      </c>
      <c r="B134" s="53">
        <v>1.0840000000000001</v>
      </c>
      <c r="C134" s="53">
        <v>1.849035</v>
      </c>
      <c r="D134" s="53">
        <v>1.1403129999999999</v>
      </c>
      <c r="E134" s="53">
        <v>1.505679</v>
      </c>
      <c r="F134" s="52">
        <v>100</v>
      </c>
      <c r="G134" s="52">
        <v>500</v>
      </c>
      <c r="H134" s="6">
        <v>8</v>
      </c>
    </row>
    <row r="135" spans="1:8">
      <c r="A135" s="11">
        <v>45722.583333333299</v>
      </c>
      <c r="B135" s="54">
        <v>0.49269439999999998</v>
      </c>
      <c r="C135" s="54">
        <v>3.0370629999999998</v>
      </c>
      <c r="D135" s="54">
        <v>1.1559999999999999</v>
      </c>
      <c r="E135" s="54">
        <v>1.172437</v>
      </c>
      <c r="F135" s="7">
        <v>100</v>
      </c>
      <c r="G135" s="7">
        <v>500</v>
      </c>
      <c r="H135" s="7">
        <v>8</v>
      </c>
    </row>
    <row r="136" spans="1:8">
      <c r="A136" s="23">
        <v>45722.625</v>
      </c>
      <c r="B136" s="53">
        <v>0.79643750000000002</v>
      </c>
      <c r="C136" s="53">
        <v>1.0309170000000001</v>
      </c>
      <c r="D136" s="53">
        <v>1.334111</v>
      </c>
      <c r="E136" s="53">
        <v>1.2692950000000001</v>
      </c>
      <c r="F136" s="52">
        <v>100</v>
      </c>
      <c r="G136" s="52">
        <v>500</v>
      </c>
      <c r="H136" s="6">
        <v>8</v>
      </c>
    </row>
    <row r="137" spans="1:8">
      <c r="A137" s="11">
        <v>45722.666666666701</v>
      </c>
      <c r="B137" s="54">
        <v>1.9786250000000001</v>
      </c>
      <c r="C137" s="54">
        <v>1.576875</v>
      </c>
      <c r="D137" s="54">
        <v>1.4546250000000001</v>
      </c>
      <c r="E137" s="54">
        <v>1.3354790000000001</v>
      </c>
      <c r="F137" s="7">
        <v>100</v>
      </c>
      <c r="G137" s="7">
        <v>500</v>
      </c>
      <c r="H137" s="7">
        <v>8</v>
      </c>
    </row>
    <row r="138" spans="1:8">
      <c r="A138" s="23">
        <v>45722.708333333299</v>
      </c>
      <c r="B138" s="53"/>
      <c r="C138" s="55"/>
      <c r="D138" s="55"/>
      <c r="E138" s="55"/>
      <c r="F138" s="52">
        <v>100</v>
      </c>
      <c r="G138" s="52">
        <v>500</v>
      </c>
      <c r="H138" s="6">
        <v>8</v>
      </c>
    </row>
    <row r="139" spans="1:8">
      <c r="A139" s="11">
        <v>45722.75</v>
      </c>
      <c r="B139" s="54">
        <v>3.2398120000000001</v>
      </c>
      <c r="C139" s="54">
        <v>3.001312</v>
      </c>
      <c r="D139" s="54">
        <v>1.036375</v>
      </c>
      <c r="E139" s="54">
        <v>1.0898749999999999</v>
      </c>
      <c r="F139" s="7">
        <v>100</v>
      </c>
      <c r="G139" s="7">
        <v>500</v>
      </c>
      <c r="H139" s="7">
        <v>8</v>
      </c>
    </row>
    <row r="140" spans="1:8">
      <c r="A140" s="23">
        <v>45722.791666666701</v>
      </c>
      <c r="B140" s="53">
        <v>3.38775</v>
      </c>
      <c r="C140" s="53">
        <v>4.6383330000000003</v>
      </c>
      <c r="D140" s="53">
        <v>0.75506249999999997</v>
      </c>
      <c r="E140" s="53">
        <v>1.1487499999999999</v>
      </c>
      <c r="F140" s="52">
        <v>100</v>
      </c>
      <c r="G140" s="52">
        <v>500</v>
      </c>
      <c r="H140" s="6">
        <v>8</v>
      </c>
    </row>
    <row r="141" spans="1:8">
      <c r="A141" s="11">
        <v>45722.833333333299</v>
      </c>
      <c r="B141" s="54">
        <v>2.2731249999999998</v>
      </c>
      <c r="C141" s="54">
        <v>5.6638130000000002</v>
      </c>
      <c r="D141" s="54">
        <v>0.70816670000000004</v>
      </c>
      <c r="E141" s="54">
        <v>1.130738</v>
      </c>
      <c r="F141" s="7">
        <v>100</v>
      </c>
      <c r="G141" s="7">
        <v>500</v>
      </c>
      <c r="H141" s="7">
        <v>8</v>
      </c>
    </row>
    <row r="142" spans="1:8">
      <c r="A142" s="23">
        <v>45722.875</v>
      </c>
      <c r="B142" s="53">
        <v>3.0680000000000001</v>
      </c>
      <c r="C142" s="53">
        <v>5.3458189999999997</v>
      </c>
      <c r="D142" s="53">
        <v>0.80996429999999997</v>
      </c>
      <c r="E142" s="53">
        <v>1.5658399999999999</v>
      </c>
      <c r="F142" s="52">
        <v>100</v>
      </c>
      <c r="G142" s="52">
        <v>500</v>
      </c>
      <c r="H142" s="6">
        <v>8</v>
      </c>
    </row>
    <row r="143" spans="1:8">
      <c r="A143" s="11">
        <v>45722.916666666701</v>
      </c>
      <c r="B143" s="54">
        <v>3.0267499999999998</v>
      </c>
      <c r="C143" s="54">
        <v>4.9697940000000003</v>
      </c>
      <c r="D143" s="54">
        <v>1.0049999999999999</v>
      </c>
      <c r="E143" s="54">
        <v>1.436491</v>
      </c>
      <c r="F143" s="7">
        <v>100</v>
      </c>
      <c r="G143" s="7">
        <v>500</v>
      </c>
      <c r="H143" s="7">
        <v>8</v>
      </c>
    </row>
    <row r="144" spans="1:8">
      <c r="A144" s="23">
        <v>45722.958333333299</v>
      </c>
      <c r="B144" s="53">
        <v>3.1222500000000002</v>
      </c>
      <c r="C144" s="53">
        <v>4.979584</v>
      </c>
      <c r="D144" s="53">
        <v>1.145437</v>
      </c>
      <c r="E144" s="53">
        <v>1.5903210000000001</v>
      </c>
      <c r="F144" s="52">
        <v>100</v>
      </c>
      <c r="G144" s="52">
        <v>500</v>
      </c>
      <c r="H144" s="6">
        <v>8</v>
      </c>
    </row>
    <row r="145" spans="1:8">
      <c r="A145" s="11">
        <v>45723</v>
      </c>
      <c r="B145" s="54">
        <v>3.2186499999999998</v>
      </c>
      <c r="C145" s="54">
        <v>5.0238889999999996</v>
      </c>
      <c r="D145" s="54">
        <v>1.1232169999999999</v>
      </c>
      <c r="E145" s="54">
        <v>1.9339390000000001</v>
      </c>
      <c r="F145" s="7">
        <v>100</v>
      </c>
      <c r="G145" s="7">
        <v>500</v>
      </c>
      <c r="H145" s="7">
        <v>8</v>
      </c>
    </row>
    <row r="146" spans="1:8">
      <c r="A146" s="23">
        <v>45723.041666666701</v>
      </c>
      <c r="B146" s="53"/>
      <c r="C146" s="53"/>
      <c r="D146" s="53">
        <v>1.150458</v>
      </c>
      <c r="E146" s="53">
        <v>2.0133749999999999</v>
      </c>
      <c r="F146" s="52">
        <v>100</v>
      </c>
      <c r="G146" s="52">
        <v>500</v>
      </c>
      <c r="H146" s="6">
        <v>8</v>
      </c>
    </row>
    <row r="147" spans="1:8">
      <c r="A147" s="11">
        <v>45723.083333333299</v>
      </c>
      <c r="B147" s="54">
        <v>3.4005830000000001</v>
      </c>
      <c r="C147" s="54">
        <v>3.8148749999999998</v>
      </c>
      <c r="D147" s="54">
        <v>1.182437</v>
      </c>
      <c r="E147" s="54">
        <v>1.559167</v>
      </c>
      <c r="F147" s="7">
        <v>100</v>
      </c>
      <c r="G147" s="7">
        <v>500</v>
      </c>
      <c r="H147" s="7">
        <v>8</v>
      </c>
    </row>
    <row r="148" spans="1:8">
      <c r="A148" s="23">
        <v>45723.125</v>
      </c>
      <c r="B148" s="53">
        <v>4.0523889999999998</v>
      </c>
      <c r="C148" s="53">
        <v>4.7669879999999996</v>
      </c>
      <c r="D148" s="53">
        <v>1.4103250000000001</v>
      </c>
      <c r="E148" s="53">
        <v>1.6341000000000001</v>
      </c>
      <c r="F148" s="52">
        <v>100</v>
      </c>
      <c r="G148" s="52">
        <v>500</v>
      </c>
      <c r="H148" s="6">
        <v>8</v>
      </c>
    </row>
    <row r="149" spans="1:8">
      <c r="A149" s="11">
        <v>45723.166666666701</v>
      </c>
      <c r="B149" s="54">
        <v>3.4371870000000002</v>
      </c>
      <c r="C149" s="54">
        <v>4.7309169999999998</v>
      </c>
      <c r="D149" s="54">
        <v>1.343521</v>
      </c>
      <c r="E149" s="54">
        <v>1.7433399999999999</v>
      </c>
      <c r="F149" s="7">
        <v>100</v>
      </c>
      <c r="G149" s="7">
        <v>500</v>
      </c>
      <c r="H149" s="7">
        <v>8</v>
      </c>
    </row>
    <row r="150" spans="1:8">
      <c r="A150" s="23">
        <v>45723.208333333299</v>
      </c>
      <c r="B150" s="53">
        <v>4.1494999999999997</v>
      </c>
      <c r="C150" s="53">
        <v>5.1310630000000002</v>
      </c>
      <c r="D150" s="53">
        <v>1.3163659999999999</v>
      </c>
      <c r="E150" s="53">
        <v>1.7188749999999999</v>
      </c>
      <c r="F150" s="52">
        <v>100</v>
      </c>
      <c r="G150" s="52">
        <v>500</v>
      </c>
      <c r="H150" s="6">
        <v>8</v>
      </c>
    </row>
    <row r="151" spans="1:8">
      <c r="A151" s="11">
        <v>45723.25</v>
      </c>
      <c r="B151" s="54">
        <v>4.1696039999999996</v>
      </c>
      <c r="C151" s="54">
        <v>4.7709250000000001</v>
      </c>
      <c r="D151" s="54">
        <v>1.2463120000000001</v>
      </c>
      <c r="E151" s="54">
        <v>1.7043330000000001</v>
      </c>
      <c r="F151" s="7">
        <v>100</v>
      </c>
      <c r="G151" s="7">
        <v>500</v>
      </c>
      <c r="H151" s="7">
        <v>8</v>
      </c>
    </row>
    <row r="152" spans="1:8">
      <c r="A152" s="23">
        <v>45723.291666666701</v>
      </c>
      <c r="B152" s="53">
        <v>3.8592569999999999</v>
      </c>
      <c r="C152" s="53">
        <v>4.1903059999999996</v>
      </c>
      <c r="D152" s="53">
        <v>1.3210249999999999</v>
      </c>
      <c r="E152" s="53">
        <v>1.7915559999999999</v>
      </c>
      <c r="F152" s="52">
        <v>100</v>
      </c>
      <c r="G152" s="52">
        <v>500</v>
      </c>
      <c r="H152" s="6">
        <v>8</v>
      </c>
    </row>
    <row r="153" spans="1:8">
      <c r="A153" s="11">
        <v>45723.333333333299</v>
      </c>
      <c r="B153" s="54">
        <v>3.4712499999999999</v>
      </c>
      <c r="C153" s="54">
        <v>4.8857080000000002</v>
      </c>
      <c r="D153" s="54">
        <v>1.0456000000000001</v>
      </c>
      <c r="E153" s="54">
        <v>1.4000999999999999</v>
      </c>
      <c r="F153" s="7">
        <v>100</v>
      </c>
      <c r="G153" s="7">
        <v>500</v>
      </c>
      <c r="H153" s="7">
        <v>8</v>
      </c>
    </row>
    <row r="154" spans="1:8">
      <c r="A154" s="23">
        <v>45723.375</v>
      </c>
      <c r="B154" s="53">
        <v>3.9532919999999998</v>
      </c>
      <c r="C154" s="53">
        <v>4.6227499999999999</v>
      </c>
      <c r="D154" s="53">
        <v>0.65056250000000004</v>
      </c>
      <c r="E154" s="53">
        <v>0.76658329999999997</v>
      </c>
      <c r="F154" s="52">
        <v>100</v>
      </c>
      <c r="G154" s="52">
        <v>500</v>
      </c>
      <c r="H154" s="6">
        <v>8</v>
      </c>
    </row>
    <row r="155" spans="1:8">
      <c r="A155" s="11">
        <v>45723.416666666701</v>
      </c>
      <c r="B155" s="54">
        <v>3.832373</v>
      </c>
      <c r="C155" s="54">
        <v>3.3414329999999999</v>
      </c>
      <c r="D155" s="54">
        <v>0.60924990000000001</v>
      </c>
      <c r="E155" s="54">
        <v>0.61499999999999999</v>
      </c>
      <c r="F155" s="7">
        <v>100</v>
      </c>
      <c r="G155" s="7">
        <v>500</v>
      </c>
      <c r="H155" s="7">
        <v>8</v>
      </c>
    </row>
    <row r="156" spans="1:8">
      <c r="A156" s="23">
        <v>45723.458333333299</v>
      </c>
      <c r="B156" s="53">
        <v>1.712</v>
      </c>
      <c r="C156" s="53">
        <v>2.8221310000000002</v>
      </c>
      <c r="D156" s="53">
        <v>0.3125714</v>
      </c>
      <c r="E156" s="53">
        <v>0.29581249999999998</v>
      </c>
      <c r="F156" s="52">
        <v>100</v>
      </c>
      <c r="G156" s="52">
        <v>500</v>
      </c>
      <c r="H156" s="6">
        <v>8</v>
      </c>
    </row>
    <row r="157" spans="1:8">
      <c r="A157" s="11">
        <v>45723.5</v>
      </c>
      <c r="B157" s="54">
        <v>1.3295630000000001</v>
      </c>
      <c r="C157" s="54">
        <v>2.1424289999999999</v>
      </c>
      <c r="D157" s="54">
        <v>0.50742500000000001</v>
      </c>
      <c r="E157" s="54">
        <v>0.72938099999999995</v>
      </c>
      <c r="F157" s="7">
        <v>100</v>
      </c>
      <c r="G157" s="7">
        <v>500</v>
      </c>
      <c r="H157" s="7">
        <v>8</v>
      </c>
    </row>
    <row r="158" spans="1:8">
      <c r="A158" s="23">
        <v>45723.541666666701</v>
      </c>
      <c r="B158" s="53">
        <v>3.5776430000000001</v>
      </c>
      <c r="C158" s="53">
        <v>0.77828750000000002</v>
      </c>
      <c r="D158" s="53">
        <v>0.28462500000000002</v>
      </c>
      <c r="E158" s="53">
        <v>0.61279760000000005</v>
      </c>
      <c r="F158" s="52">
        <v>100</v>
      </c>
      <c r="G158" s="52">
        <v>500</v>
      </c>
      <c r="H158" s="6">
        <v>8</v>
      </c>
    </row>
    <row r="159" spans="1:8">
      <c r="A159" s="11">
        <v>45723.583333333299</v>
      </c>
      <c r="B159" s="54">
        <v>2.2401249999999999</v>
      </c>
      <c r="C159" s="54">
        <v>3.3359860000000001</v>
      </c>
      <c r="D159" s="54">
        <v>0.1226429</v>
      </c>
      <c r="E159" s="54">
        <v>6.3750000000000001E-2</v>
      </c>
      <c r="F159" s="7">
        <v>100</v>
      </c>
      <c r="G159" s="7">
        <v>500</v>
      </c>
      <c r="H159" s="7">
        <v>8</v>
      </c>
    </row>
    <row r="160" spans="1:8">
      <c r="A160" s="23">
        <v>45723.625</v>
      </c>
      <c r="B160" s="53">
        <v>0.95506250000000004</v>
      </c>
      <c r="C160" s="53">
        <v>4.6220840000000001</v>
      </c>
      <c r="D160" s="53">
        <v>0.55127780000000004</v>
      </c>
      <c r="E160" s="53">
        <v>0.3958333</v>
      </c>
      <c r="F160" s="52">
        <v>100</v>
      </c>
      <c r="G160" s="52">
        <v>500</v>
      </c>
      <c r="H160" s="6">
        <v>8</v>
      </c>
    </row>
    <row r="161" spans="1:8">
      <c r="A161" s="11">
        <v>45723.666666666701</v>
      </c>
      <c r="B161" s="54">
        <v>1.6516249999999999</v>
      </c>
      <c r="C161" s="54">
        <v>1.117062</v>
      </c>
      <c r="D161" s="54">
        <v>0.45881250000000001</v>
      </c>
      <c r="E161" s="54">
        <v>0.52785409999999999</v>
      </c>
      <c r="F161" s="7">
        <v>100</v>
      </c>
      <c r="G161" s="7">
        <v>500</v>
      </c>
      <c r="H161" s="7">
        <v>8</v>
      </c>
    </row>
    <row r="162" spans="1:8">
      <c r="A162" s="23">
        <v>45723.708333333299</v>
      </c>
      <c r="B162" s="53"/>
      <c r="C162" s="55"/>
      <c r="D162" s="55"/>
      <c r="E162" s="55"/>
      <c r="F162" s="52">
        <v>100</v>
      </c>
      <c r="G162" s="52">
        <v>500</v>
      </c>
      <c r="H162" s="6">
        <v>8</v>
      </c>
    </row>
    <row r="163" spans="1:8">
      <c r="A163" s="11">
        <v>45723.75</v>
      </c>
      <c r="B163" s="54">
        <v>1.9946250000000001</v>
      </c>
      <c r="C163" s="54">
        <v>2.359</v>
      </c>
      <c r="D163" s="54">
        <v>0.27337499999999998</v>
      </c>
      <c r="E163" s="54">
        <v>1.1501250000000001</v>
      </c>
      <c r="F163" s="7">
        <v>100</v>
      </c>
      <c r="G163" s="7">
        <v>500</v>
      </c>
      <c r="H163" s="7">
        <v>8</v>
      </c>
    </row>
    <row r="164" spans="1:8">
      <c r="A164" s="23">
        <v>45723.791666666701</v>
      </c>
      <c r="B164" s="53">
        <v>2.3015620000000001</v>
      </c>
      <c r="C164" s="53">
        <v>3.9255</v>
      </c>
      <c r="D164" s="53">
        <v>0.1151875</v>
      </c>
      <c r="E164" s="53">
        <v>0.93974999999999997</v>
      </c>
      <c r="F164" s="52">
        <v>100</v>
      </c>
      <c r="G164" s="52">
        <v>500</v>
      </c>
      <c r="H164" s="6">
        <v>8</v>
      </c>
    </row>
    <row r="165" spans="1:8">
      <c r="A165" s="11">
        <v>45723.833333333299</v>
      </c>
      <c r="B165" s="54">
        <v>3.5596109999999999</v>
      </c>
      <c r="C165" s="54">
        <v>3.3853</v>
      </c>
      <c r="D165" s="54">
        <v>0.1796944</v>
      </c>
      <c r="E165" s="54">
        <v>0.2351125</v>
      </c>
      <c r="F165" s="7">
        <v>100</v>
      </c>
      <c r="G165" s="7">
        <v>500</v>
      </c>
      <c r="H165" s="7">
        <v>8</v>
      </c>
    </row>
    <row r="166" spans="1:8">
      <c r="A166" s="23">
        <v>45723.875</v>
      </c>
      <c r="B166" s="53">
        <v>4.1850949999999996</v>
      </c>
      <c r="C166" s="53">
        <v>3.561833</v>
      </c>
      <c r="D166" s="53">
        <v>0.2121905</v>
      </c>
      <c r="E166" s="53">
        <v>0.27106940000000002</v>
      </c>
      <c r="F166" s="52">
        <v>100</v>
      </c>
      <c r="G166" s="52">
        <v>500</v>
      </c>
      <c r="H166" s="6">
        <v>8</v>
      </c>
    </row>
    <row r="167" spans="1:8">
      <c r="A167" s="11">
        <v>45723.916666666701</v>
      </c>
      <c r="B167" s="54">
        <v>2.7132499999999999</v>
      </c>
      <c r="C167" s="54">
        <v>4.7825709999999999</v>
      </c>
      <c r="D167" s="54">
        <v>0.15962499999999999</v>
      </c>
      <c r="E167" s="54">
        <v>0.51384819999999998</v>
      </c>
      <c r="F167" s="7">
        <v>100</v>
      </c>
      <c r="G167" s="7">
        <v>500</v>
      </c>
      <c r="H167" s="7">
        <v>8</v>
      </c>
    </row>
    <row r="168" spans="1:8">
      <c r="A168" s="23">
        <v>45723.958333333299</v>
      </c>
      <c r="B168" s="53">
        <v>2.8544369999999999</v>
      </c>
      <c r="C168" s="53">
        <v>5.595345</v>
      </c>
      <c r="D168" s="53">
        <v>0.19712499999999999</v>
      </c>
      <c r="E168" s="53">
        <v>0.66969049999999997</v>
      </c>
      <c r="F168" s="52">
        <v>100</v>
      </c>
      <c r="G168" s="52">
        <v>500</v>
      </c>
      <c r="H168" s="6">
        <v>8</v>
      </c>
    </row>
    <row r="169" spans="1:8">
      <c r="A169" s="11">
        <v>45724</v>
      </c>
      <c r="B169" s="54">
        <v>4.6971999999999996</v>
      </c>
      <c r="C169" s="54">
        <v>4.1966109999999999</v>
      </c>
      <c r="D169" s="54">
        <v>0.39119999999999999</v>
      </c>
      <c r="E169" s="54">
        <v>0.61942779999999997</v>
      </c>
      <c r="F169" s="7">
        <v>100</v>
      </c>
      <c r="G169" s="7">
        <v>500</v>
      </c>
      <c r="H169" s="7">
        <v>8</v>
      </c>
    </row>
    <row r="170" spans="1:8">
      <c r="A170" s="23">
        <v>45724.041666666701</v>
      </c>
      <c r="B170" s="53">
        <v>6.9175620000000002</v>
      </c>
      <c r="C170" s="53">
        <v>8.651313</v>
      </c>
      <c r="D170" s="53">
        <v>0.4746667</v>
      </c>
      <c r="E170" s="53">
        <v>0.35062500000000002</v>
      </c>
      <c r="F170" s="52">
        <v>100</v>
      </c>
      <c r="G170" s="52">
        <v>500</v>
      </c>
      <c r="H170" s="6">
        <v>8</v>
      </c>
    </row>
    <row r="171" spans="1:8">
      <c r="A171" s="11">
        <v>45724.083333333299</v>
      </c>
      <c r="B171" s="54">
        <v>3.1869170000000002</v>
      </c>
      <c r="C171" s="54">
        <v>5.5136250000000002</v>
      </c>
      <c r="D171" s="54">
        <v>0.27262500000000001</v>
      </c>
      <c r="E171" s="54">
        <v>0.31893749999999998</v>
      </c>
      <c r="F171" s="7">
        <v>100</v>
      </c>
      <c r="G171" s="7">
        <v>500</v>
      </c>
      <c r="H171" s="7">
        <v>8</v>
      </c>
    </row>
    <row r="172" spans="1:8">
      <c r="A172" s="23">
        <v>45724.125</v>
      </c>
      <c r="B172" s="53">
        <v>3.8305060000000002</v>
      </c>
      <c r="C172" s="53">
        <v>5.3534870000000003</v>
      </c>
      <c r="D172" s="53">
        <v>0.20330000000000001</v>
      </c>
      <c r="E172" s="53">
        <v>0.2037167</v>
      </c>
      <c r="F172" s="52">
        <v>100</v>
      </c>
      <c r="G172" s="52">
        <v>500</v>
      </c>
      <c r="H172" s="6">
        <v>8</v>
      </c>
    </row>
    <row r="173" spans="1:8">
      <c r="A173" s="11">
        <v>45724.166666666701</v>
      </c>
      <c r="B173" s="54">
        <v>2.5916869999999999</v>
      </c>
      <c r="C173" s="54">
        <v>5.741905</v>
      </c>
      <c r="D173" s="54">
        <v>6.0285709999999999E-2</v>
      </c>
      <c r="E173" s="54">
        <v>0.2209305</v>
      </c>
      <c r="F173" s="7">
        <v>100</v>
      </c>
      <c r="G173" s="7">
        <v>500</v>
      </c>
      <c r="H173" s="7">
        <v>8</v>
      </c>
    </row>
    <row r="174" spans="1:8">
      <c r="A174" s="23">
        <v>45724.208333333299</v>
      </c>
      <c r="B174" s="53">
        <v>3.6608930000000002</v>
      </c>
      <c r="C174" s="53">
        <v>5.1050620000000002</v>
      </c>
      <c r="D174" s="53">
        <v>0.1819018</v>
      </c>
      <c r="E174" s="53">
        <v>0.22218750000000001</v>
      </c>
      <c r="F174" s="52">
        <v>100</v>
      </c>
      <c r="G174" s="52">
        <v>500</v>
      </c>
      <c r="H174" s="6">
        <v>8</v>
      </c>
    </row>
    <row r="175" spans="1:8">
      <c r="A175" s="11">
        <v>45724.25</v>
      </c>
      <c r="B175" s="54">
        <v>3.31</v>
      </c>
      <c r="C175" s="54">
        <v>5.2037880000000003</v>
      </c>
      <c r="D175" s="54">
        <v>0.13193750000000001</v>
      </c>
      <c r="E175" s="54">
        <v>5.0666669999999997E-2</v>
      </c>
      <c r="F175" s="7">
        <v>100</v>
      </c>
      <c r="G175" s="7">
        <v>500</v>
      </c>
      <c r="H175" s="7">
        <v>8</v>
      </c>
    </row>
    <row r="176" spans="1:8">
      <c r="A176" s="23">
        <v>45724.291666666701</v>
      </c>
      <c r="B176" s="53">
        <v>3.5927920000000002</v>
      </c>
      <c r="C176" s="53">
        <v>5.1026670000000003</v>
      </c>
      <c r="D176" s="53">
        <v>0.2545</v>
      </c>
      <c r="E176" s="53">
        <v>0.2295903</v>
      </c>
      <c r="F176" s="52">
        <v>100</v>
      </c>
      <c r="G176" s="52">
        <v>500</v>
      </c>
      <c r="H176" s="6">
        <v>8</v>
      </c>
    </row>
    <row r="177" spans="1:8">
      <c r="A177" s="11">
        <v>45724.333333333299</v>
      </c>
      <c r="B177" s="54">
        <v>2.9901879999999998</v>
      </c>
      <c r="C177" s="54">
        <v>5.3849790000000004</v>
      </c>
      <c r="D177" s="54">
        <v>0.38301109999999999</v>
      </c>
      <c r="E177" s="54">
        <v>0.44836670000000001</v>
      </c>
      <c r="F177" s="7">
        <v>100</v>
      </c>
      <c r="G177" s="7">
        <v>500</v>
      </c>
      <c r="H177" s="7">
        <v>8</v>
      </c>
    </row>
    <row r="178" spans="1:8">
      <c r="A178" s="23">
        <v>45724.375</v>
      </c>
      <c r="B178" s="53">
        <v>2.3725830000000001</v>
      </c>
      <c r="C178" s="53">
        <v>4.7156880000000001</v>
      </c>
      <c r="D178" s="53">
        <v>0.61687499999999995</v>
      </c>
      <c r="E178" s="53">
        <v>0.55666669999999996</v>
      </c>
      <c r="F178" s="52">
        <v>100</v>
      </c>
      <c r="G178" s="52">
        <v>500</v>
      </c>
      <c r="H178" s="6">
        <v>8</v>
      </c>
    </row>
    <row r="179" spans="1:8">
      <c r="A179" s="11">
        <v>45724.416666666701</v>
      </c>
      <c r="B179" s="54">
        <v>1.974229</v>
      </c>
      <c r="C179" s="54">
        <v>2.3817119999999998</v>
      </c>
      <c r="D179" s="54">
        <v>0.72850000000000004</v>
      </c>
      <c r="E179" s="54">
        <v>0.59668750000000004</v>
      </c>
      <c r="F179" s="7">
        <v>100</v>
      </c>
      <c r="G179" s="7">
        <v>500</v>
      </c>
      <c r="H179" s="7">
        <v>8</v>
      </c>
    </row>
    <row r="180" spans="1:8">
      <c r="A180" s="23">
        <v>45724.458333333299</v>
      </c>
      <c r="B180" s="53">
        <v>1.625875</v>
      </c>
      <c r="C180" s="53">
        <v>2.2338330000000002</v>
      </c>
      <c r="D180" s="53">
        <v>0.3207738</v>
      </c>
      <c r="E180" s="53">
        <v>0.33715279999999997</v>
      </c>
      <c r="F180" s="52">
        <v>100</v>
      </c>
      <c r="G180" s="52">
        <v>500</v>
      </c>
      <c r="H180" s="6">
        <v>8</v>
      </c>
    </row>
    <row r="181" spans="1:8">
      <c r="A181" s="11">
        <v>45724.5</v>
      </c>
      <c r="B181" s="54">
        <v>2.1423130000000001</v>
      </c>
      <c r="C181" s="54">
        <v>3.953268</v>
      </c>
      <c r="D181" s="54">
        <v>0.28471249999999998</v>
      </c>
      <c r="E181" s="54">
        <v>0.26392860000000001</v>
      </c>
      <c r="F181" s="7">
        <v>100</v>
      </c>
      <c r="G181" s="7">
        <v>500</v>
      </c>
      <c r="H181" s="7">
        <v>8</v>
      </c>
    </row>
    <row r="182" spans="1:8">
      <c r="A182" s="23">
        <v>45724.541666666701</v>
      </c>
      <c r="B182" s="53">
        <v>3.0758930000000002</v>
      </c>
      <c r="C182" s="53">
        <v>4.5632619999999999</v>
      </c>
      <c r="D182" s="53">
        <v>0.67100000000000004</v>
      </c>
      <c r="E182" s="53">
        <v>0.9068929</v>
      </c>
      <c r="F182" s="52">
        <v>100</v>
      </c>
      <c r="G182" s="52">
        <v>500</v>
      </c>
      <c r="H182" s="6">
        <v>8</v>
      </c>
    </row>
    <row r="183" spans="1:8">
      <c r="A183" s="11">
        <v>45724.583333333299</v>
      </c>
      <c r="B183" s="54">
        <v>3.4303129999999999</v>
      </c>
      <c r="C183" s="54">
        <v>4.438313</v>
      </c>
      <c r="D183" s="54">
        <v>0.74486609999999998</v>
      </c>
      <c r="E183" s="54">
        <v>0.89193750000000005</v>
      </c>
      <c r="F183" s="7">
        <v>100</v>
      </c>
      <c r="G183" s="7">
        <v>500</v>
      </c>
      <c r="H183" s="7">
        <v>8</v>
      </c>
    </row>
    <row r="184" spans="1:8">
      <c r="A184" s="23">
        <v>45724.625</v>
      </c>
      <c r="B184" s="53">
        <v>1.5603130000000001</v>
      </c>
      <c r="C184" s="53">
        <v>4.0731669999999998</v>
      </c>
      <c r="D184" s="53">
        <v>0.61861109999999997</v>
      </c>
      <c r="E184" s="53">
        <v>0.82472219999999996</v>
      </c>
      <c r="F184" s="52">
        <v>100</v>
      </c>
      <c r="G184" s="52">
        <v>500</v>
      </c>
      <c r="H184" s="6">
        <v>8</v>
      </c>
    </row>
    <row r="185" spans="1:8">
      <c r="A185" s="11">
        <v>45724.666666666701</v>
      </c>
      <c r="B185" s="54">
        <v>1.1170629999999999</v>
      </c>
      <c r="C185" s="54">
        <v>2.352125</v>
      </c>
      <c r="D185" s="54">
        <v>0.87837500000000002</v>
      </c>
      <c r="E185" s="54">
        <v>0.99195829999999996</v>
      </c>
      <c r="F185" s="7">
        <v>100</v>
      </c>
      <c r="G185" s="7">
        <v>500</v>
      </c>
      <c r="H185" s="7">
        <v>8</v>
      </c>
    </row>
    <row r="186" spans="1:8">
      <c r="A186" s="23">
        <v>45724.708333333299</v>
      </c>
      <c r="B186" s="53"/>
      <c r="C186" s="55"/>
      <c r="D186" s="55"/>
      <c r="E186" s="55"/>
      <c r="F186" s="52">
        <v>100</v>
      </c>
      <c r="G186" s="52">
        <v>500</v>
      </c>
      <c r="H186" s="6">
        <v>8</v>
      </c>
    </row>
    <row r="187" spans="1:8">
      <c r="A187" s="11">
        <v>45724.75</v>
      </c>
      <c r="B187" s="54">
        <v>1.731562</v>
      </c>
      <c r="C187" s="54">
        <v>3.0674380000000001</v>
      </c>
      <c r="D187" s="54">
        <v>1.260875</v>
      </c>
      <c r="E187" s="54">
        <v>1.3566879999999999</v>
      </c>
      <c r="F187" s="7">
        <v>100</v>
      </c>
      <c r="G187" s="7">
        <v>500</v>
      </c>
      <c r="H187" s="7">
        <v>8</v>
      </c>
    </row>
    <row r="188" spans="1:8">
      <c r="A188" s="23">
        <v>45724.791666666701</v>
      </c>
      <c r="B188" s="53">
        <v>2.447187</v>
      </c>
      <c r="C188" s="53">
        <v>4.1114170000000003</v>
      </c>
      <c r="D188" s="53">
        <v>0.68356249999999996</v>
      </c>
      <c r="E188" s="53">
        <v>1.0429999999999999</v>
      </c>
      <c r="F188" s="52">
        <v>100</v>
      </c>
      <c r="G188" s="52">
        <v>500</v>
      </c>
      <c r="H188" s="6">
        <v>8</v>
      </c>
    </row>
    <row r="189" spans="1:8">
      <c r="A189" s="11">
        <v>45724.833333333299</v>
      </c>
      <c r="B189" s="54">
        <v>3.1696599999999999</v>
      </c>
      <c r="C189" s="54">
        <v>4.4188130000000001</v>
      </c>
      <c r="D189" s="54">
        <v>1.404861E-2</v>
      </c>
      <c r="E189" s="54">
        <v>0.59193750000000001</v>
      </c>
      <c r="F189" s="7">
        <v>100</v>
      </c>
      <c r="G189" s="7">
        <v>500</v>
      </c>
      <c r="H189" s="7">
        <v>8</v>
      </c>
    </row>
    <row r="190" spans="1:8">
      <c r="A190" s="23">
        <v>45724.875</v>
      </c>
      <c r="B190" s="53">
        <v>3.4139170000000001</v>
      </c>
      <c r="C190" s="53">
        <v>4.5589240000000002</v>
      </c>
      <c r="D190" s="53">
        <v>8.5999999999999993E-2</v>
      </c>
      <c r="E190" s="53">
        <v>0.36245139999999998</v>
      </c>
      <c r="F190" s="52">
        <v>100</v>
      </c>
      <c r="G190" s="52">
        <v>500</v>
      </c>
      <c r="H190" s="6">
        <v>8</v>
      </c>
    </row>
    <row r="191" spans="1:8">
      <c r="A191" s="11">
        <v>45724.916666666701</v>
      </c>
      <c r="B191" s="54">
        <v>1.5258750000000001</v>
      </c>
      <c r="C191" s="54">
        <v>5.8346070000000001</v>
      </c>
      <c r="D191" s="54">
        <v>0.237875</v>
      </c>
      <c r="E191" s="54">
        <v>0.70516069999999997</v>
      </c>
      <c r="F191" s="7">
        <v>100</v>
      </c>
      <c r="G191" s="7">
        <v>500</v>
      </c>
      <c r="H191" s="7">
        <v>8</v>
      </c>
    </row>
    <row r="192" spans="1:8">
      <c r="A192" s="23">
        <v>45724.958333333299</v>
      </c>
      <c r="B192" s="53">
        <v>3.363375</v>
      </c>
      <c r="C192" s="53">
        <v>3.7359520000000002</v>
      </c>
      <c r="D192" s="53">
        <v>0.5118125</v>
      </c>
      <c r="E192" s="53">
        <v>1.0326070000000001</v>
      </c>
      <c r="F192" s="52">
        <v>100</v>
      </c>
      <c r="G192" s="52">
        <v>500</v>
      </c>
      <c r="H192" s="6">
        <v>8</v>
      </c>
    </row>
    <row r="193" spans="1:8">
      <c r="A193" s="11">
        <v>45725</v>
      </c>
      <c r="B193" s="54">
        <v>2.0348999999999999</v>
      </c>
      <c r="C193" s="54">
        <v>4.7640000000000002</v>
      </c>
      <c r="D193" s="54">
        <v>0.59167150000000002</v>
      </c>
      <c r="E193" s="54">
        <v>1.0742780000000001</v>
      </c>
      <c r="F193" s="7">
        <v>100</v>
      </c>
      <c r="G193" s="7">
        <v>500</v>
      </c>
      <c r="H193" s="7">
        <v>8</v>
      </c>
    </row>
    <row r="194" spans="1:8">
      <c r="A194" s="23">
        <v>45725.041666666701</v>
      </c>
      <c r="B194" s="53">
        <v>1.0153749999999999</v>
      </c>
      <c r="C194" s="53">
        <v>4.8664370000000003</v>
      </c>
      <c r="D194" s="53">
        <v>0.9482083</v>
      </c>
      <c r="E194" s="53">
        <v>0.96499999999999997</v>
      </c>
      <c r="F194" s="52">
        <v>100</v>
      </c>
      <c r="G194" s="52">
        <v>500</v>
      </c>
      <c r="H194" s="6">
        <v>8</v>
      </c>
    </row>
    <row r="195" spans="1:8">
      <c r="A195" s="11">
        <v>45725.083333333299</v>
      </c>
      <c r="B195" s="54">
        <v>1.5805830000000001</v>
      </c>
      <c r="C195" s="54">
        <v>3.8444379999999998</v>
      </c>
      <c r="D195" s="54">
        <v>0.79193749999999996</v>
      </c>
      <c r="E195" s="54">
        <v>0.95797920000000003</v>
      </c>
      <c r="F195" s="7">
        <v>100</v>
      </c>
      <c r="G195" s="7">
        <v>500</v>
      </c>
      <c r="H195" s="7">
        <v>8</v>
      </c>
    </row>
    <row r="196" spans="1:8">
      <c r="A196" s="23">
        <v>45725.125</v>
      </c>
      <c r="B196" s="53">
        <v>2.9277609999999998</v>
      </c>
      <c r="C196" s="53">
        <v>1.9557929999999999</v>
      </c>
      <c r="D196" s="53">
        <v>0.99241259999999998</v>
      </c>
      <c r="E196" s="53">
        <v>1.039056</v>
      </c>
      <c r="F196" s="52">
        <v>100</v>
      </c>
      <c r="G196" s="52">
        <v>500</v>
      </c>
      <c r="H196" s="6">
        <v>8</v>
      </c>
    </row>
    <row r="197" spans="1:8">
      <c r="A197" s="11">
        <v>45725.166666666701</v>
      </c>
      <c r="B197" s="54">
        <v>2.5405630000000001</v>
      </c>
      <c r="C197" s="54">
        <v>2.3759410000000001</v>
      </c>
      <c r="D197" s="54">
        <v>1.0637289999999999</v>
      </c>
      <c r="E197" s="54">
        <v>1.1904030000000001</v>
      </c>
      <c r="F197" s="7">
        <v>100</v>
      </c>
      <c r="G197" s="7">
        <v>500</v>
      </c>
      <c r="H197" s="7">
        <v>8</v>
      </c>
    </row>
    <row r="198" spans="1:8">
      <c r="A198" s="23">
        <v>45725.208333333299</v>
      </c>
      <c r="B198" s="53">
        <v>1.2298480000000001</v>
      </c>
      <c r="C198" s="53">
        <v>4.2614369999999999</v>
      </c>
      <c r="D198" s="53">
        <v>0.94799109999999998</v>
      </c>
      <c r="E198" s="53">
        <v>1.0146869999999999</v>
      </c>
      <c r="F198" s="52">
        <v>100</v>
      </c>
      <c r="G198" s="52">
        <v>500</v>
      </c>
      <c r="H198" s="6">
        <v>8</v>
      </c>
    </row>
    <row r="199" spans="1:8">
      <c r="A199" s="11">
        <v>45725.25</v>
      </c>
      <c r="B199" s="54">
        <v>2.0721669999999999</v>
      </c>
      <c r="C199" s="54">
        <v>3.6047500000000001</v>
      </c>
      <c r="D199" s="54">
        <v>1.0445629999999999</v>
      </c>
      <c r="E199" s="54">
        <v>1.0956429999999999</v>
      </c>
      <c r="F199" s="7">
        <v>100</v>
      </c>
      <c r="G199" s="7">
        <v>500</v>
      </c>
      <c r="H199" s="7">
        <v>8</v>
      </c>
    </row>
    <row r="200" spans="1:8">
      <c r="A200" s="23">
        <v>45725.291666666701</v>
      </c>
      <c r="B200" s="53">
        <v>3.4843470000000001</v>
      </c>
      <c r="C200" s="53">
        <v>1.6125210000000001</v>
      </c>
      <c r="D200" s="53">
        <v>1.0280279999999999</v>
      </c>
      <c r="E200" s="53">
        <v>0.83202089999999995</v>
      </c>
      <c r="F200" s="52">
        <v>100</v>
      </c>
      <c r="G200" s="52">
        <v>500</v>
      </c>
      <c r="H200" s="6">
        <v>8</v>
      </c>
    </row>
    <row r="201" spans="1:8">
      <c r="A201" s="11">
        <v>45725.333333333299</v>
      </c>
      <c r="B201" s="54">
        <v>3.5205000000000002</v>
      </c>
      <c r="C201" s="54">
        <v>1.1998960000000001</v>
      </c>
      <c r="D201" s="54">
        <v>0.79793329999999996</v>
      </c>
      <c r="E201" s="54">
        <v>0.82838889999999998</v>
      </c>
      <c r="F201" s="7">
        <v>100</v>
      </c>
      <c r="G201" s="7">
        <v>500</v>
      </c>
      <c r="H201" s="7">
        <v>8</v>
      </c>
    </row>
    <row r="202" spans="1:8">
      <c r="A202" s="23">
        <v>45725.375</v>
      </c>
      <c r="B202" s="53">
        <v>1.429</v>
      </c>
      <c r="C202" s="53">
        <v>1.2484379999999999</v>
      </c>
      <c r="D202" s="53">
        <v>0.3783125</v>
      </c>
      <c r="E202" s="53">
        <v>0.53166659999999999</v>
      </c>
      <c r="F202" s="52">
        <v>100</v>
      </c>
      <c r="G202" s="52">
        <v>500</v>
      </c>
      <c r="H202" s="6">
        <v>8</v>
      </c>
    </row>
    <row r="203" spans="1:8">
      <c r="A203" s="11">
        <v>45725.416666666701</v>
      </c>
      <c r="B203" s="54">
        <v>0.86579170000000005</v>
      </c>
      <c r="C203" s="54">
        <v>1.88855</v>
      </c>
      <c r="D203" s="54">
        <v>0.31418750000000001</v>
      </c>
      <c r="E203" s="54">
        <v>0.11600000000000001</v>
      </c>
      <c r="F203" s="7">
        <v>100</v>
      </c>
      <c r="G203" s="7">
        <v>500</v>
      </c>
      <c r="H203" s="7">
        <v>8</v>
      </c>
    </row>
    <row r="204" spans="1:8">
      <c r="A204" s="23">
        <v>45725.458333333299</v>
      </c>
      <c r="B204" s="53">
        <v>1.9629380000000001</v>
      </c>
      <c r="C204" s="53">
        <v>2.492607</v>
      </c>
      <c r="D204" s="53">
        <v>0.27535720000000002</v>
      </c>
      <c r="E204" s="53">
        <v>0.17355000000000001</v>
      </c>
      <c r="F204" s="52">
        <v>100</v>
      </c>
      <c r="G204" s="52">
        <v>500</v>
      </c>
      <c r="H204" s="6">
        <v>8</v>
      </c>
    </row>
    <row r="205" spans="1:8">
      <c r="A205" s="11">
        <v>45725.5</v>
      </c>
      <c r="B205" s="54">
        <v>2.7469999999999999</v>
      </c>
      <c r="C205" s="54">
        <v>2.8644639999999999</v>
      </c>
      <c r="D205" s="54">
        <v>0.53568749999999998</v>
      </c>
      <c r="E205" s="54">
        <v>0.58048420000000001</v>
      </c>
      <c r="F205" s="7">
        <v>100</v>
      </c>
      <c r="G205" s="7">
        <v>500</v>
      </c>
      <c r="H205" s="7">
        <v>8</v>
      </c>
    </row>
    <row r="206" spans="1:8">
      <c r="A206" s="23">
        <v>45725.541666666701</v>
      </c>
      <c r="B206" s="53">
        <v>2.0393840000000001</v>
      </c>
      <c r="C206" s="53">
        <v>1.859237</v>
      </c>
      <c r="D206" s="53">
        <v>0.54649999999999999</v>
      </c>
      <c r="E206" s="53">
        <v>0.55520239999999998</v>
      </c>
      <c r="F206" s="52">
        <v>100</v>
      </c>
      <c r="G206" s="52">
        <v>500</v>
      </c>
      <c r="H206" s="6">
        <v>8</v>
      </c>
    </row>
    <row r="207" spans="1:8">
      <c r="A207" s="11">
        <v>45725.583333333299</v>
      </c>
      <c r="B207" s="54">
        <v>2.8030620000000002</v>
      </c>
      <c r="C207" s="54">
        <v>2.2485629999999999</v>
      </c>
      <c r="D207" s="54">
        <v>0.41645539999999998</v>
      </c>
      <c r="E207" s="54">
        <v>0.58150009999999996</v>
      </c>
      <c r="F207" s="7">
        <v>100</v>
      </c>
      <c r="G207" s="7">
        <v>500</v>
      </c>
      <c r="H207" s="7">
        <v>8</v>
      </c>
    </row>
    <row r="208" spans="1:8">
      <c r="A208" s="23">
        <v>45725.625</v>
      </c>
      <c r="B208" s="53">
        <v>2.4223119999999998</v>
      </c>
      <c r="C208" s="53">
        <v>3.1373329999999999</v>
      </c>
      <c r="D208" s="53">
        <v>0.71379459999999995</v>
      </c>
      <c r="E208" s="53">
        <v>0.98312219999999995</v>
      </c>
      <c r="F208" s="52">
        <v>100</v>
      </c>
      <c r="G208" s="52">
        <v>500</v>
      </c>
      <c r="H208" s="6">
        <v>8</v>
      </c>
    </row>
    <row r="209" spans="1:8">
      <c r="A209" s="11">
        <v>45725.666666666701</v>
      </c>
      <c r="B209" s="54">
        <v>2.3591880000000001</v>
      </c>
      <c r="C209" s="54">
        <v>3.4398119999999999</v>
      </c>
      <c r="D209" s="54">
        <v>0.361875</v>
      </c>
      <c r="E209" s="54">
        <v>0.96547910000000003</v>
      </c>
      <c r="F209" s="7">
        <v>100</v>
      </c>
      <c r="G209" s="7">
        <v>500</v>
      </c>
      <c r="H209" s="7">
        <v>8</v>
      </c>
    </row>
    <row r="210" spans="1:8">
      <c r="A210" s="23">
        <v>45725.708333333299</v>
      </c>
      <c r="B210" s="53"/>
      <c r="C210" s="55"/>
      <c r="D210" s="55"/>
      <c r="E210" s="55"/>
      <c r="F210" s="52">
        <v>100</v>
      </c>
      <c r="G210" s="52">
        <v>500</v>
      </c>
      <c r="H210" s="6">
        <v>8</v>
      </c>
    </row>
    <row r="211" spans="1:8">
      <c r="A211" s="11">
        <v>45725.75</v>
      </c>
      <c r="B211" s="54">
        <v>1.889</v>
      </c>
      <c r="C211" s="54">
        <v>0.48631249999999998</v>
      </c>
      <c r="D211" s="54">
        <v>0.54556249999999995</v>
      </c>
      <c r="E211" s="54">
        <v>0.72481249999999997</v>
      </c>
      <c r="F211" s="7">
        <v>100</v>
      </c>
      <c r="G211" s="7">
        <v>500</v>
      </c>
      <c r="H211" s="7">
        <v>8</v>
      </c>
    </row>
    <row r="212" spans="1:8">
      <c r="A212" s="23">
        <v>45725.791666666701</v>
      </c>
      <c r="B212" s="53">
        <v>0.64524999999999999</v>
      </c>
      <c r="C212" s="53">
        <v>0.87416669999999996</v>
      </c>
      <c r="D212" s="53">
        <v>0.51924999999999999</v>
      </c>
      <c r="E212" s="53">
        <v>0.6473333</v>
      </c>
      <c r="F212" s="52">
        <v>100</v>
      </c>
      <c r="G212" s="52">
        <v>500</v>
      </c>
      <c r="H212" s="6">
        <v>8</v>
      </c>
    </row>
    <row r="213" spans="1:8">
      <c r="A213" s="11">
        <v>45725.833333333299</v>
      </c>
      <c r="B213" s="54">
        <v>1.7133259999999999</v>
      </c>
      <c r="C213" s="54">
        <v>1.5289999999999999</v>
      </c>
      <c r="D213" s="54">
        <v>0.75097219999999998</v>
      </c>
      <c r="E213" s="54">
        <v>0.60765000000000002</v>
      </c>
      <c r="F213" s="7">
        <v>100</v>
      </c>
      <c r="G213" s="7">
        <v>500</v>
      </c>
      <c r="H213" s="7">
        <v>8</v>
      </c>
    </row>
    <row r="214" spans="1:8">
      <c r="A214" s="23">
        <v>45725.875</v>
      </c>
      <c r="B214" s="53">
        <v>1.9557500000000001</v>
      </c>
      <c r="C214" s="53">
        <v>2.3150490000000001</v>
      </c>
      <c r="D214" s="53">
        <v>0.5610714</v>
      </c>
      <c r="E214" s="53">
        <v>0.56601389999999996</v>
      </c>
      <c r="F214" s="52">
        <v>100</v>
      </c>
      <c r="G214" s="52">
        <v>500</v>
      </c>
      <c r="H214" s="6">
        <v>8</v>
      </c>
    </row>
    <row r="215" spans="1:8">
      <c r="A215" s="11">
        <v>45725.916666666701</v>
      </c>
      <c r="B215" s="54">
        <v>1.907125</v>
      </c>
      <c r="C215" s="54">
        <v>2.3636430000000002</v>
      </c>
      <c r="D215" s="54">
        <v>0.41362500000000002</v>
      </c>
      <c r="E215" s="54">
        <v>0.33654460000000003</v>
      </c>
      <c r="F215" s="7">
        <v>100</v>
      </c>
      <c r="G215" s="7">
        <v>500</v>
      </c>
      <c r="H215" s="7">
        <v>8</v>
      </c>
    </row>
    <row r="216" spans="1:8">
      <c r="A216" s="23">
        <v>45725.958333333299</v>
      </c>
      <c r="B216" s="53">
        <v>2.4009999999999998</v>
      </c>
      <c r="C216" s="53">
        <v>3.3917139999999999</v>
      </c>
      <c r="D216" s="53">
        <v>0.15443750000000001</v>
      </c>
      <c r="E216" s="53">
        <v>0.26977380000000001</v>
      </c>
      <c r="F216" s="52">
        <v>100</v>
      </c>
      <c r="G216" s="52">
        <v>500</v>
      </c>
      <c r="H216" s="6">
        <v>8</v>
      </c>
    </row>
    <row r="217" spans="1:8">
      <c r="A217" s="11">
        <v>45726</v>
      </c>
      <c r="B217" s="54">
        <v>2.98935</v>
      </c>
      <c r="C217" s="54">
        <v>2.8856220000000001</v>
      </c>
      <c r="D217" s="54">
        <v>0.30423329999999998</v>
      </c>
      <c r="E217" s="54">
        <v>0.2027611</v>
      </c>
      <c r="F217" s="7">
        <v>100</v>
      </c>
      <c r="G217" s="7">
        <v>500</v>
      </c>
      <c r="H217" s="7">
        <v>8</v>
      </c>
    </row>
    <row r="218" spans="1:8">
      <c r="A218" s="23">
        <v>45726.041666666701</v>
      </c>
      <c r="B218" s="53">
        <v>2.041563</v>
      </c>
      <c r="C218" s="53">
        <v>1.858188</v>
      </c>
      <c r="D218" s="53">
        <v>0.19464580000000001</v>
      </c>
      <c r="E218" s="53">
        <v>0.1824375</v>
      </c>
      <c r="F218" s="52">
        <v>100</v>
      </c>
      <c r="G218" s="52">
        <v>500</v>
      </c>
      <c r="H218" s="6">
        <v>8</v>
      </c>
    </row>
    <row r="219" spans="1:8">
      <c r="A219" s="11">
        <v>45726.083333333299</v>
      </c>
      <c r="B219" s="54">
        <v>2.8699170000000001</v>
      </c>
      <c r="C219" s="54">
        <v>3.2992499999999998</v>
      </c>
      <c r="D219" s="54">
        <v>0.16900000000000001</v>
      </c>
      <c r="E219" s="54">
        <v>0.41262500000000002</v>
      </c>
      <c r="F219" s="7">
        <v>100</v>
      </c>
      <c r="G219" s="7">
        <v>500</v>
      </c>
      <c r="H219" s="7">
        <v>8</v>
      </c>
    </row>
    <row r="220" spans="1:8">
      <c r="A220" s="23">
        <v>45726.125</v>
      </c>
      <c r="B220" s="53">
        <v>1.8812</v>
      </c>
      <c r="C220" s="53">
        <v>4.928636</v>
      </c>
      <c r="D220" s="53">
        <v>-2.8487499999999999E-2</v>
      </c>
      <c r="E220" s="53">
        <v>0.72793330000000001</v>
      </c>
      <c r="F220" s="52">
        <v>100</v>
      </c>
      <c r="G220" s="52">
        <v>500</v>
      </c>
      <c r="H220" s="6">
        <v>8</v>
      </c>
    </row>
    <row r="221" spans="1:8">
      <c r="A221" s="11">
        <v>45726.166666666701</v>
      </c>
      <c r="B221" s="54">
        <v>1.0225</v>
      </c>
      <c r="C221" s="54">
        <v>4.437881</v>
      </c>
      <c r="D221" s="54">
        <v>5.3464280000000003E-2</v>
      </c>
      <c r="E221" s="54">
        <v>0.4850833</v>
      </c>
      <c r="F221" s="7">
        <v>100</v>
      </c>
      <c r="G221" s="7">
        <v>500</v>
      </c>
      <c r="H221" s="7">
        <v>8</v>
      </c>
    </row>
    <row r="222" spans="1:8">
      <c r="A222" s="23">
        <v>45726.208333333299</v>
      </c>
      <c r="B222" s="53">
        <v>1.840964</v>
      </c>
      <c r="C222" s="53">
        <v>5.0104369999999996</v>
      </c>
      <c r="D222" s="53">
        <v>0.24523210000000001</v>
      </c>
      <c r="E222" s="53">
        <v>0.66087499999999999</v>
      </c>
      <c r="F222" s="52">
        <v>100</v>
      </c>
      <c r="G222" s="52">
        <v>500</v>
      </c>
      <c r="H222" s="6">
        <v>8</v>
      </c>
    </row>
    <row r="223" spans="1:8">
      <c r="A223" s="11">
        <v>45726.25</v>
      </c>
      <c r="B223" s="54">
        <v>3.0784720000000001</v>
      </c>
      <c r="C223" s="54">
        <v>3.9682780000000002</v>
      </c>
      <c r="D223" s="54">
        <v>0.40012500000000001</v>
      </c>
      <c r="E223" s="54">
        <v>0.58552380000000004</v>
      </c>
      <c r="F223" s="7">
        <v>100</v>
      </c>
      <c r="G223" s="7">
        <v>500</v>
      </c>
      <c r="H223" s="7">
        <v>8</v>
      </c>
    </row>
    <row r="224" spans="1:8">
      <c r="A224" s="23">
        <v>45726.291666666701</v>
      </c>
      <c r="B224" s="53">
        <v>4.0732850000000003</v>
      </c>
      <c r="C224" s="53">
        <v>3.6472500000000001</v>
      </c>
      <c r="D224" s="53">
        <v>0.54800000000000004</v>
      </c>
      <c r="E224" s="53">
        <v>0.61794450000000001</v>
      </c>
      <c r="F224" s="52">
        <v>100</v>
      </c>
      <c r="G224" s="52">
        <v>500</v>
      </c>
      <c r="H224" s="6">
        <v>8</v>
      </c>
    </row>
    <row r="225" spans="1:8">
      <c r="A225" s="11">
        <v>45726.333333333299</v>
      </c>
      <c r="B225" s="54">
        <v>2.8901249999999998</v>
      </c>
      <c r="C225" s="54">
        <v>4.6082919999999996</v>
      </c>
      <c r="D225" s="54">
        <v>0.85394440000000005</v>
      </c>
      <c r="E225" s="54">
        <v>0.64536249999999995</v>
      </c>
      <c r="F225" s="7">
        <v>100</v>
      </c>
      <c r="G225" s="7">
        <v>500</v>
      </c>
      <c r="H225" s="7">
        <v>8</v>
      </c>
    </row>
    <row r="226" spans="1:8">
      <c r="A226" s="23">
        <v>45726.375</v>
      </c>
      <c r="B226" s="53">
        <v>3.8722500000000002</v>
      </c>
      <c r="C226" s="53">
        <v>3.6845629999999998</v>
      </c>
      <c r="D226" s="53">
        <v>0.81162500000000004</v>
      </c>
      <c r="E226" s="53">
        <v>0.95366669999999998</v>
      </c>
      <c r="F226" s="52">
        <v>100</v>
      </c>
      <c r="G226" s="52">
        <v>500</v>
      </c>
      <c r="H226" s="6">
        <v>8</v>
      </c>
    </row>
    <row r="227" spans="1:8">
      <c r="A227" s="11">
        <v>45726.416666666701</v>
      </c>
      <c r="B227" s="54">
        <v>3.5291869999999999</v>
      </c>
      <c r="C227" s="54">
        <v>3.4640249999999999</v>
      </c>
      <c r="D227" s="54">
        <v>0.74806249999999996</v>
      </c>
      <c r="E227" s="54">
        <v>0.69843750000000004</v>
      </c>
      <c r="F227" s="7">
        <v>100</v>
      </c>
      <c r="G227" s="7">
        <v>500</v>
      </c>
      <c r="H227" s="7">
        <v>8</v>
      </c>
    </row>
    <row r="228" spans="1:8">
      <c r="A228" s="23">
        <v>45726.458333333299</v>
      </c>
      <c r="B228" s="53">
        <v>2.4737499999999999</v>
      </c>
      <c r="C228" s="53">
        <v>3.5174639999999999</v>
      </c>
      <c r="D228" s="53">
        <v>0.68483329999999998</v>
      </c>
      <c r="E228" s="53">
        <v>0.70291250000000005</v>
      </c>
      <c r="F228" s="52">
        <v>100</v>
      </c>
      <c r="G228" s="52">
        <v>500</v>
      </c>
      <c r="H228" s="6">
        <v>8</v>
      </c>
    </row>
    <row r="229" spans="1:8">
      <c r="A229" s="11">
        <v>45726.5</v>
      </c>
      <c r="B229" s="54">
        <v>2.311938</v>
      </c>
      <c r="C229" s="54">
        <v>2.4506160000000001</v>
      </c>
      <c r="D229" s="54">
        <v>0.57860420000000001</v>
      </c>
      <c r="E229" s="54">
        <v>0.28222320000000001</v>
      </c>
      <c r="F229" s="7">
        <v>100</v>
      </c>
      <c r="G229" s="7">
        <v>500</v>
      </c>
      <c r="H229" s="7">
        <v>8</v>
      </c>
    </row>
    <row r="230" spans="1:8">
      <c r="A230" s="23">
        <v>45726.541666666701</v>
      </c>
      <c r="B230" s="53">
        <v>2.553928</v>
      </c>
      <c r="C230" s="53">
        <v>3.3008440000000001</v>
      </c>
      <c r="D230" s="53">
        <v>0.37856250000000002</v>
      </c>
      <c r="E230" s="53">
        <v>0.1217857</v>
      </c>
      <c r="F230" s="52">
        <v>100</v>
      </c>
      <c r="G230" s="52">
        <v>500</v>
      </c>
      <c r="H230" s="6">
        <v>8</v>
      </c>
    </row>
    <row r="231" spans="1:8">
      <c r="A231" s="11">
        <v>45726.583333333299</v>
      </c>
      <c r="B231" s="54">
        <v>3.103437</v>
      </c>
      <c r="C231" s="54">
        <v>3.523625</v>
      </c>
      <c r="D231" s="54">
        <v>0.41503570000000001</v>
      </c>
      <c r="E231" s="54">
        <v>0.30943749999999998</v>
      </c>
      <c r="F231" s="7">
        <v>100</v>
      </c>
      <c r="G231" s="7">
        <v>500</v>
      </c>
      <c r="H231" s="7">
        <v>8</v>
      </c>
    </row>
    <row r="232" spans="1:8">
      <c r="A232" s="23">
        <v>45726.625</v>
      </c>
      <c r="B232" s="53">
        <v>3.2450619999999999</v>
      </c>
      <c r="C232" s="53">
        <v>4.5464169999999999</v>
      </c>
      <c r="D232" s="53">
        <v>0.51143749999999999</v>
      </c>
      <c r="E232" s="53">
        <v>0.52892499999999998</v>
      </c>
      <c r="F232" s="52">
        <v>100</v>
      </c>
      <c r="G232" s="52">
        <v>500</v>
      </c>
      <c r="H232" s="6">
        <v>8</v>
      </c>
    </row>
    <row r="233" spans="1:8">
      <c r="A233" s="11">
        <v>45726.666666666701</v>
      </c>
      <c r="B233" s="54">
        <v>4.1555</v>
      </c>
      <c r="C233" s="54">
        <v>2.8516249999999999</v>
      </c>
      <c r="D233" s="54">
        <v>0.58812500000000001</v>
      </c>
      <c r="E233" s="54">
        <v>0.46068750000000003</v>
      </c>
      <c r="F233" s="7">
        <v>100</v>
      </c>
      <c r="G233" s="7">
        <v>500</v>
      </c>
      <c r="H233" s="7">
        <v>8</v>
      </c>
    </row>
    <row r="234" spans="1:8">
      <c r="A234" s="23">
        <v>45726.708333333299</v>
      </c>
      <c r="B234" s="53"/>
      <c r="C234" s="55"/>
      <c r="D234" s="55"/>
      <c r="E234" s="55"/>
      <c r="F234" s="52">
        <v>100</v>
      </c>
      <c r="G234" s="52">
        <v>500</v>
      </c>
      <c r="H234" s="6">
        <v>8</v>
      </c>
    </row>
    <row r="235" spans="1:8">
      <c r="A235" s="11">
        <v>45726.75</v>
      </c>
      <c r="B235" s="54">
        <v>4.3793129999999998</v>
      </c>
      <c r="C235" s="54">
        <v>1.744375</v>
      </c>
      <c r="D235" s="54">
        <v>0.92518750000000005</v>
      </c>
      <c r="E235" s="54">
        <v>0.93406250000000002</v>
      </c>
      <c r="F235" s="7">
        <v>100</v>
      </c>
      <c r="G235" s="7">
        <v>500</v>
      </c>
      <c r="H235" s="7">
        <v>8</v>
      </c>
    </row>
    <row r="236" spans="1:8">
      <c r="A236" s="23">
        <v>45726.791666666701</v>
      </c>
      <c r="B236" s="53">
        <v>4.5831869999999997</v>
      </c>
      <c r="C236" s="53">
        <v>0.83941670000000002</v>
      </c>
      <c r="D236" s="53">
        <v>0.92831249999999998</v>
      </c>
      <c r="E236" s="53">
        <v>0.91049999999999998</v>
      </c>
      <c r="F236" s="52">
        <v>100</v>
      </c>
      <c r="G236" s="52">
        <v>500</v>
      </c>
      <c r="H236" s="6">
        <v>8</v>
      </c>
    </row>
    <row r="237" spans="1:8">
      <c r="A237" s="11">
        <v>45726.833333333299</v>
      </c>
      <c r="B237" s="54">
        <v>4.7020479999999996</v>
      </c>
      <c r="C237" s="54">
        <v>1.7195830000000001</v>
      </c>
      <c r="D237" s="54">
        <v>0.96895129999999996</v>
      </c>
      <c r="E237" s="54">
        <v>1.029825</v>
      </c>
      <c r="F237" s="7">
        <v>100</v>
      </c>
      <c r="G237" s="7">
        <v>500</v>
      </c>
      <c r="H237" s="7">
        <v>8</v>
      </c>
    </row>
    <row r="238" spans="1:8">
      <c r="A238" s="23">
        <v>45726.875</v>
      </c>
      <c r="B238" s="53">
        <v>4.5770239999999998</v>
      </c>
      <c r="C238" s="53">
        <v>1.7022569999999999</v>
      </c>
      <c r="D238" s="53">
        <v>1.05894</v>
      </c>
      <c r="E238" s="53">
        <v>0.85970829999999998</v>
      </c>
      <c r="F238" s="52">
        <v>100</v>
      </c>
      <c r="G238" s="52">
        <v>500</v>
      </c>
      <c r="H238" s="6">
        <v>8</v>
      </c>
    </row>
    <row r="239" spans="1:8">
      <c r="A239" s="11">
        <v>45726.916666666701</v>
      </c>
      <c r="B239" s="54">
        <v>4.219875</v>
      </c>
      <c r="C239" s="54">
        <v>0.5723393</v>
      </c>
      <c r="D239" s="54">
        <v>0.61856250000000002</v>
      </c>
      <c r="E239" s="54">
        <v>0.76354469999999997</v>
      </c>
      <c r="F239" s="7">
        <v>100</v>
      </c>
      <c r="G239" s="7">
        <v>500</v>
      </c>
      <c r="H239" s="7">
        <v>8</v>
      </c>
    </row>
    <row r="240" spans="1:8">
      <c r="A240" s="23">
        <v>45726.958333333299</v>
      </c>
      <c r="B240" s="53">
        <v>4.1381870000000003</v>
      </c>
      <c r="C240" s="53">
        <v>1.4833209999999999</v>
      </c>
      <c r="D240" s="53">
        <v>0.65874999999999995</v>
      </c>
      <c r="E240" s="53">
        <v>1.056</v>
      </c>
      <c r="F240" s="52">
        <v>100</v>
      </c>
      <c r="G240" s="52">
        <v>500</v>
      </c>
      <c r="H240" s="6">
        <v>8</v>
      </c>
    </row>
    <row r="241" spans="1:8">
      <c r="A241" s="11">
        <v>45727</v>
      </c>
      <c r="B241" s="54">
        <v>4.4892000000000003</v>
      </c>
      <c r="C241" s="54">
        <v>1.3097780000000001</v>
      </c>
      <c r="D241" s="54">
        <v>0.61226670000000005</v>
      </c>
      <c r="E241" s="54">
        <v>1.4790669999999999</v>
      </c>
      <c r="F241" s="7">
        <v>100</v>
      </c>
      <c r="G241" s="7">
        <v>500</v>
      </c>
      <c r="H241" s="7">
        <v>8</v>
      </c>
    </row>
    <row r="242" spans="1:8">
      <c r="A242" s="23">
        <v>45727.041666666701</v>
      </c>
      <c r="B242" s="53">
        <v>2.2673130000000001</v>
      </c>
      <c r="C242" s="53">
        <v>3.1587499999999999</v>
      </c>
      <c r="D242" s="53">
        <v>0.66110420000000003</v>
      </c>
      <c r="E242" s="53">
        <v>1.038125</v>
      </c>
      <c r="F242" s="52">
        <v>100</v>
      </c>
      <c r="G242" s="52">
        <v>500</v>
      </c>
      <c r="H242" s="6">
        <v>8</v>
      </c>
    </row>
    <row r="243" spans="1:8">
      <c r="A243" s="11">
        <v>45727.083333333299</v>
      </c>
      <c r="B243" s="54">
        <v>0.4508334</v>
      </c>
      <c r="C243" s="54">
        <v>5.2229859999999997</v>
      </c>
      <c r="D243" s="54">
        <v>0.95537499999999997</v>
      </c>
      <c r="E243" s="54">
        <v>1.135521</v>
      </c>
      <c r="F243" s="7">
        <v>100</v>
      </c>
      <c r="G243" s="7">
        <v>500</v>
      </c>
      <c r="H243" s="7">
        <v>8</v>
      </c>
    </row>
    <row r="244" spans="1:8">
      <c r="A244" s="23">
        <v>45727.125</v>
      </c>
      <c r="B244" s="53">
        <v>0.68652500000000005</v>
      </c>
      <c r="C244" s="53">
        <v>4.3078000000000003</v>
      </c>
      <c r="D244" s="53">
        <v>1.229063</v>
      </c>
      <c r="E244" s="53">
        <v>1.0991109999999999</v>
      </c>
      <c r="F244" s="52">
        <v>100</v>
      </c>
      <c r="G244" s="52">
        <v>500</v>
      </c>
      <c r="H244" s="6">
        <v>8</v>
      </c>
    </row>
    <row r="245" spans="1:8">
      <c r="A245" s="11">
        <v>45727.166666666701</v>
      </c>
      <c r="B245" s="54">
        <v>1.0493749999999999</v>
      </c>
      <c r="C245" s="54">
        <v>4.5560239999999999</v>
      </c>
      <c r="D245" s="54">
        <v>1.526562</v>
      </c>
      <c r="E245" s="54">
        <v>0.58408329999999997</v>
      </c>
      <c r="F245" s="7">
        <v>100</v>
      </c>
      <c r="G245" s="7">
        <v>500</v>
      </c>
      <c r="H245" s="7">
        <v>8</v>
      </c>
    </row>
    <row r="246" spans="1:8">
      <c r="A246" s="23">
        <v>45727.208333333299</v>
      </c>
      <c r="B246" s="53">
        <v>2.4652409999999998</v>
      </c>
      <c r="C246" s="53">
        <v>5.0094380000000003</v>
      </c>
      <c r="D246" s="53">
        <v>1.1675709999999999</v>
      </c>
      <c r="E246" s="53">
        <v>0.80262500000000003</v>
      </c>
      <c r="F246" s="52">
        <v>100</v>
      </c>
      <c r="G246" s="52">
        <v>500</v>
      </c>
      <c r="H246" s="6">
        <v>8</v>
      </c>
    </row>
    <row r="247" spans="1:8">
      <c r="A247" s="11">
        <v>45727.25</v>
      </c>
      <c r="B247" s="54">
        <v>3.1108889999999998</v>
      </c>
      <c r="C247" s="54">
        <v>3.7825280000000001</v>
      </c>
      <c r="D247" s="54">
        <v>0.73468750000000005</v>
      </c>
      <c r="E247" s="54">
        <v>0.92674999999999996</v>
      </c>
      <c r="F247" s="7">
        <v>100</v>
      </c>
      <c r="G247" s="7">
        <v>500</v>
      </c>
      <c r="H247" s="7">
        <v>8</v>
      </c>
    </row>
    <row r="248" spans="1:8">
      <c r="A248" s="23">
        <v>45727.291666666701</v>
      </c>
      <c r="B248" s="53">
        <v>3.550875</v>
      </c>
      <c r="C248" s="53">
        <v>2.655125</v>
      </c>
      <c r="D248" s="53">
        <v>0.40812219999999999</v>
      </c>
      <c r="E248" s="53">
        <v>0.96520139999999999</v>
      </c>
      <c r="F248" s="52">
        <v>100</v>
      </c>
      <c r="G248" s="52">
        <v>500</v>
      </c>
      <c r="H248" s="6">
        <v>8</v>
      </c>
    </row>
    <row r="249" spans="1:8">
      <c r="A249" s="11">
        <v>45727.333333333299</v>
      </c>
      <c r="B249" s="54">
        <v>4.4839370000000001</v>
      </c>
      <c r="C249" s="54">
        <v>1.2155629999999999</v>
      </c>
      <c r="D249" s="54">
        <v>0.1243625</v>
      </c>
      <c r="E249" s="54">
        <v>1.1324369999999999</v>
      </c>
      <c r="F249" s="7">
        <v>100</v>
      </c>
      <c r="G249" s="7">
        <v>500</v>
      </c>
      <c r="H249" s="7">
        <v>8</v>
      </c>
    </row>
    <row r="250" spans="1:8">
      <c r="A250" s="23">
        <v>45727.375</v>
      </c>
      <c r="B250" s="53">
        <v>3.1253959999999998</v>
      </c>
      <c r="C250" s="53">
        <v>2.232653</v>
      </c>
      <c r="D250" s="53">
        <v>0.16600000000000001</v>
      </c>
      <c r="E250" s="53">
        <v>0.68966669999999997</v>
      </c>
      <c r="F250" s="52">
        <v>100</v>
      </c>
      <c r="G250" s="52">
        <v>500</v>
      </c>
      <c r="H250" s="6">
        <v>8</v>
      </c>
    </row>
    <row r="251" spans="1:8">
      <c r="A251" s="11">
        <v>45727.416666666701</v>
      </c>
      <c r="B251" s="54">
        <v>1.49725</v>
      </c>
      <c r="C251" s="54">
        <v>2.5502120000000001</v>
      </c>
      <c r="D251" s="54">
        <v>0.31437500000000002</v>
      </c>
      <c r="E251" s="54">
        <v>0.59325000000000006</v>
      </c>
      <c r="F251" s="7">
        <v>100</v>
      </c>
      <c r="G251" s="7">
        <v>500</v>
      </c>
      <c r="H251" s="7">
        <v>8</v>
      </c>
    </row>
    <row r="252" spans="1:8">
      <c r="A252" s="23">
        <v>45727.458333333299</v>
      </c>
      <c r="B252" s="53">
        <v>1.4753750000000001</v>
      </c>
      <c r="C252" s="53">
        <v>2.7787139999999999</v>
      </c>
      <c r="D252" s="53">
        <v>0.2027708</v>
      </c>
      <c r="E252" s="53">
        <v>0.60281110000000004</v>
      </c>
      <c r="F252" s="52">
        <v>100</v>
      </c>
      <c r="G252" s="52">
        <v>500</v>
      </c>
      <c r="H252" s="6">
        <v>8</v>
      </c>
    </row>
    <row r="253" spans="1:8">
      <c r="A253" s="11">
        <v>45727.5</v>
      </c>
      <c r="B253" s="54">
        <v>0.1771875</v>
      </c>
      <c r="C253" s="54">
        <v>3.328268</v>
      </c>
      <c r="D253" s="54">
        <v>3.5937499999999997E-2</v>
      </c>
      <c r="E253" s="54">
        <v>0.1504375</v>
      </c>
      <c r="F253" s="7">
        <v>100</v>
      </c>
      <c r="G253" s="7">
        <v>500</v>
      </c>
      <c r="H253" s="7">
        <v>8</v>
      </c>
    </row>
    <row r="254" spans="1:8">
      <c r="A254" s="23">
        <v>45727.541666666701</v>
      </c>
      <c r="B254" s="53">
        <v>2.3339289999999999</v>
      </c>
      <c r="C254" s="53">
        <v>1.6925669999999999</v>
      </c>
      <c r="D254" s="53">
        <v>0.14168749999999999</v>
      </c>
      <c r="E254" s="53">
        <v>0.14274999999999999</v>
      </c>
      <c r="F254" s="52">
        <v>100</v>
      </c>
      <c r="G254" s="52">
        <v>500</v>
      </c>
      <c r="H254" s="6">
        <v>8</v>
      </c>
    </row>
    <row r="255" spans="1:8">
      <c r="A255" s="11">
        <v>45727.583333333299</v>
      </c>
      <c r="B255" s="54">
        <v>7.7151249999999996</v>
      </c>
      <c r="C255" s="54">
        <v>2.5945</v>
      </c>
      <c r="D255" s="54">
        <v>0.99254469999999995</v>
      </c>
      <c r="E255" s="54">
        <v>0.60740280000000002</v>
      </c>
      <c r="F255" s="7">
        <v>100</v>
      </c>
      <c r="G255" s="7">
        <v>500</v>
      </c>
      <c r="H255" s="7">
        <v>8</v>
      </c>
    </row>
    <row r="256" spans="1:8">
      <c r="A256" s="23">
        <v>45727.625</v>
      </c>
      <c r="B256" s="53">
        <v>2.9818120000000001</v>
      </c>
      <c r="C256" s="53">
        <v>3.1578330000000001</v>
      </c>
      <c r="D256" s="53">
        <v>1.259063</v>
      </c>
      <c r="E256" s="53">
        <v>1.346563</v>
      </c>
      <c r="F256" s="52">
        <v>100</v>
      </c>
      <c r="G256" s="52">
        <v>500</v>
      </c>
      <c r="H256" s="6">
        <v>8</v>
      </c>
    </row>
    <row r="257" spans="1:8">
      <c r="A257" s="11">
        <v>45727.666666666701</v>
      </c>
      <c r="B257" s="54">
        <v>1.088438</v>
      </c>
      <c r="C257" s="54">
        <v>2.5755560000000002</v>
      </c>
      <c r="D257" s="54">
        <v>1.1791879999999999</v>
      </c>
      <c r="E257" s="54">
        <v>1.4953540000000001</v>
      </c>
      <c r="F257" s="7">
        <v>100</v>
      </c>
      <c r="G257" s="7">
        <v>500</v>
      </c>
      <c r="H257" s="7">
        <v>8</v>
      </c>
    </row>
    <row r="258" spans="1:8">
      <c r="A258" s="23">
        <v>45727.708333333299</v>
      </c>
      <c r="B258" s="53"/>
      <c r="C258" s="55"/>
      <c r="D258" s="55"/>
      <c r="E258" s="55"/>
      <c r="F258" s="52">
        <v>100</v>
      </c>
      <c r="G258" s="52">
        <v>500</v>
      </c>
      <c r="H258" s="6">
        <v>8</v>
      </c>
    </row>
    <row r="259" spans="1:8">
      <c r="A259" s="11">
        <v>45727.75</v>
      </c>
      <c r="B259" s="54">
        <v>1.0563130000000001</v>
      </c>
      <c r="C259" s="54">
        <v>2.3628749999999998</v>
      </c>
      <c r="D259" s="54">
        <v>1.3861250000000001</v>
      </c>
      <c r="E259" s="54">
        <v>1.6649369999999999</v>
      </c>
      <c r="F259" s="7">
        <v>100</v>
      </c>
      <c r="G259" s="7">
        <v>500</v>
      </c>
      <c r="H259" s="7">
        <v>8</v>
      </c>
    </row>
    <row r="260" spans="1:8">
      <c r="A260" s="23">
        <v>45727.791666666701</v>
      </c>
      <c r="B260" s="53">
        <v>2.6280619999999999</v>
      </c>
      <c r="C260" s="53">
        <v>1.9935830000000001</v>
      </c>
      <c r="D260" s="53">
        <v>0.90656239999999999</v>
      </c>
      <c r="E260" s="53">
        <v>0.97158339999999999</v>
      </c>
      <c r="F260" s="52">
        <v>100</v>
      </c>
      <c r="G260" s="52">
        <v>500</v>
      </c>
      <c r="H260" s="6">
        <v>8</v>
      </c>
    </row>
    <row r="261" spans="1:8">
      <c r="A261" s="11">
        <v>45727.833333333299</v>
      </c>
      <c r="B261" s="54">
        <v>3.8178960000000002</v>
      </c>
      <c r="C261" s="54">
        <v>2.5710250000000001</v>
      </c>
      <c r="D261" s="54">
        <v>0.36495830000000001</v>
      </c>
      <c r="E261" s="54">
        <v>0.76467359999999995</v>
      </c>
      <c r="F261" s="7">
        <v>100</v>
      </c>
      <c r="G261" s="7">
        <v>500</v>
      </c>
      <c r="H261" s="7">
        <v>8</v>
      </c>
    </row>
    <row r="262" spans="1:8">
      <c r="A262" s="23">
        <v>45727.875</v>
      </c>
      <c r="B262" s="53">
        <v>1.302548</v>
      </c>
      <c r="C262" s="53">
        <v>4.4800550000000001</v>
      </c>
      <c r="D262" s="53">
        <v>0.47628569999999998</v>
      </c>
      <c r="E262" s="53">
        <v>0.70235420000000004</v>
      </c>
      <c r="F262" s="52">
        <v>100</v>
      </c>
      <c r="G262" s="52">
        <v>500</v>
      </c>
      <c r="H262" s="6">
        <v>8</v>
      </c>
    </row>
    <row r="263" spans="1:8">
      <c r="A263" s="11">
        <v>45727.916666666701</v>
      </c>
      <c r="B263" s="54">
        <v>1.73325</v>
      </c>
      <c r="C263" s="54">
        <v>5.2918479999999999</v>
      </c>
      <c r="D263" s="54">
        <v>0.52931249999999996</v>
      </c>
      <c r="E263" s="54">
        <v>0.79438390000000003</v>
      </c>
      <c r="F263" s="7">
        <v>100</v>
      </c>
      <c r="G263" s="7">
        <v>500</v>
      </c>
      <c r="H263" s="7">
        <v>8</v>
      </c>
    </row>
    <row r="264" spans="1:8">
      <c r="A264" s="23">
        <v>45727.958333333299</v>
      </c>
      <c r="B264" s="53">
        <v>3.4744380000000001</v>
      </c>
      <c r="C264" s="53">
        <v>3.413214</v>
      </c>
      <c r="D264" s="53">
        <v>0.77856250000000005</v>
      </c>
      <c r="E264" s="53">
        <v>1.0797380000000001</v>
      </c>
      <c r="F264" s="52">
        <v>100</v>
      </c>
      <c r="G264" s="52">
        <v>500</v>
      </c>
      <c r="H264" s="6">
        <v>8</v>
      </c>
    </row>
    <row r="265" spans="1:8">
      <c r="A265" s="11">
        <v>45728</v>
      </c>
      <c r="B265" s="54">
        <v>4.0202</v>
      </c>
      <c r="C265" s="54">
        <v>1.670922</v>
      </c>
      <c r="D265" s="54">
        <v>0.92405000000000004</v>
      </c>
      <c r="E265" s="54">
        <v>1.110611</v>
      </c>
      <c r="F265" s="7">
        <v>100</v>
      </c>
      <c r="G265" s="7">
        <v>500</v>
      </c>
      <c r="H265" s="7">
        <v>8</v>
      </c>
    </row>
    <row r="266" spans="1:8">
      <c r="A266" s="23">
        <v>45728.041666666701</v>
      </c>
      <c r="B266" s="53">
        <v>3.5634999999999999</v>
      </c>
      <c r="C266" s="53">
        <v>2.2823129999999998</v>
      </c>
      <c r="D266" s="53">
        <v>0.84097920000000004</v>
      </c>
      <c r="E266" s="53">
        <v>1.275625</v>
      </c>
      <c r="F266" s="52">
        <v>100</v>
      </c>
      <c r="G266" s="52">
        <v>500</v>
      </c>
      <c r="H266" s="6">
        <v>8</v>
      </c>
    </row>
    <row r="267" spans="1:8">
      <c r="A267" s="11">
        <v>45728.083333333299</v>
      </c>
      <c r="B267" s="54">
        <v>2.060476</v>
      </c>
      <c r="C267" s="54">
        <v>1.949972</v>
      </c>
      <c r="D267" s="54">
        <v>0.76787499999999997</v>
      </c>
      <c r="E267" s="54">
        <v>1.3356669999999999</v>
      </c>
      <c r="F267" s="7">
        <v>100</v>
      </c>
      <c r="G267" s="7">
        <v>500</v>
      </c>
      <c r="H267" s="7">
        <v>8</v>
      </c>
    </row>
    <row r="268" spans="1:8">
      <c r="A268" s="23">
        <v>45728.125</v>
      </c>
      <c r="B268" s="53">
        <v>1.929125</v>
      </c>
      <c r="C268" s="53">
        <v>3.3510789999999999</v>
      </c>
      <c r="D268" s="53">
        <v>1.0823</v>
      </c>
      <c r="E268" s="53">
        <v>1.000472</v>
      </c>
      <c r="F268" s="52">
        <v>100</v>
      </c>
      <c r="G268" s="52">
        <v>500</v>
      </c>
      <c r="H268" s="6">
        <v>8</v>
      </c>
    </row>
    <row r="269" spans="1:8">
      <c r="A269" s="11">
        <v>45728.166666666701</v>
      </c>
      <c r="B269" s="54">
        <v>2.99</v>
      </c>
      <c r="C269" s="54">
        <v>3.463476</v>
      </c>
      <c r="D269" s="54">
        <v>0.84586910000000004</v>
      </c>
      <c r="E269" s="54">
        <v>0.86799999999999999</v>
      </c>
      <c r="F269" s="7">
        <v>100</v>
      </c>
      <c r="G269" s="7">
        <v>500</v>
      </c>
      <c r="H269" s="7">
        <v>8</v>
      </c>
    </row>
    <row r="270" spans="1:8">
      <c r="A270" s="23">
        <v>45728.208333333299</v>
      </c>
      <c r="B270" s="53">
        <v>2.0976789999999998</v>
      </c>
      <c r="C270" s="53">
        <v>3.4488750000000001</v>
      </c>
      <c r="D270" s="53">
        <v>0.63922319999999999</v>
      </c>
      <c r="E270" s="53">
        <v>0.56193749999999998</v>
      </c>
      <c r="F270" s="52">
        <v>100</v>
      </c>
      <c r="G270" s="52">
        <v>500</v>
      </c>
      <c r="H270" s="6">
        <v>8</v>
      </c>
    </row>
    <row r="271" spans="1:8">
      <c r="A271" s="11">
        <v>45728.25</v>
      </c>
      <c r="B271" s="54">
        <v>2.3978100000000002</v>
      </c>
      <c r="C271" s="54">
        <v>2.6507779999999999</v>
      </c>
      <c r="D271" s="54">
        <v>0.57025000000000003</v>
      </c>
      <c r="E271" s="54">
        <v>0.6751547</v>
      </c>
      <c r="F271" s="7">
        <v>100</v>
      </c>
      <c r="G271" s="7">
        <v>500</v>
      </c>
      <c r="H271" s="7">
        <v>8</v>
      </c>
    </row>
    <row r="272" spans="1:8">
      <c r="A272" s="23">
        <v>45728.291666666701</v>
      </c>
      <c r="B272" s="53">
        <v>3.951813</v>
      </c>
      <c r="C272" s="53">
        <v>1.4710000000000001</v>
      </c>
      <c r="D272" s="53">
        <v>0.8189111</v>
      </c>
      <c r="E272" s="53">
        <v>0.3391111</v>
      </c>
      <c r="F272" s="52">
        <v>100</v>
      </c>
      <c r="G272" s="52">
        <v>500</v>
      </c>
      <c r="H272" s="6">
        <v>8</v>
      </c>
    </row>
    <row r="273" spans="1:8">
      <c r="A273" s="11">
        <v>45728.333333333299</v>
      </c>
      <c r="B273" s="54">
        <v>2.9438749999999998</v>
      </c>
      <c r="C273" s="54">
        <v>1.0657289999999999</v>
      </c>
      <c r="D273" s="54">
        <v>0.57652499999999995</v>
      </c>
      <c r="E273" s="54">
        <v>0.44218750000000001</v>
      </c>
      <c r="F273" s="7">
        <v>100</v>
      </c>
      <c r="G273" s="7">
        <v>500</v>
      </c>
      <c r="H273" s="7">
        <v>8</v>
      </c>
    </row>
    <row r="274" spans="1:8">
      <c r="A274" s="23">
        <v>45728.375</v>
      </c>
      <c r="B274" s="53">
        <v>1.443973</v>
      </c>
      <c r="C274" s="53">
        <v>1.7507569999999999</v>
      </c>
      <c r="D274" s="53">
        <v>0.4866875</v>
      </c>
      <c r="E274" s="53">
        <v>0.69483329999999999</v>
      </c>
      <c r="F274" s="52">
        <v>100</v>
      </c>
      <c r="G274" s="52">
        <v>500</v>
      </c>
      <c r="H274" s="6">
        <v>8</v>
      </c>
    </row>
    <row r="275" spans="1:8">
      <c r="A275" s="11">
        <v>45728.416666666701</v>
      </c>
      <c r="B275" s="54">
        <v>0.56787500000000002</v>
      </c>
      <c r="C275" s="54">
        <v>1.018194</v>
      </c>
      <c r="D275" s="54">
        <v>0.71381249999999996</v>
      </c>
      <c r="E275" s="54">
        <v>0.83450000000000002</v>
      </c>
      <c r="F275" s="7">
        <v>100</v>
      </c>
      <c r="G275" s="7">
        <v>500</v>
      </c>
      <c r="H275" s="7">
        <v>8</v>
      </c>
    </row>
    <row r="276" spans="1:8">
      <c r="A276" s="23">
        <v>45728.458333333299</v>
      </c>
      <c r="B276" s="53">
        <v>0.1846875</v>
      </c>
      <c r="C276" s="53">
        <v>0.89869049999999995</v>
      </c>
      <c r="D276" s="53">
        <v>0.41441670000000003</v>
      </c>
      <c r="E276" s="53">
        <v>0.81616679999999997</v>
      </c>
      <c r="F276" s="52">
        <v>100</v>
      </c>
      <c r="G276" s="52">
        <v>500</v>
      </c>
      <c r="H276" s="6">
        <v>8</v>
      </c>
    </row>
    <row r="277" spans="1:8">
      <c r="A277" s="11">
        <v>45728.5</v>
      </c>
      <c r="B277" s="54">
        <v>1.4381250000000001</v>
      </c>
      <c r="C277" s="54">
        <v>1.856652</v>
      </c>
      <c r="D277" s="54">
        <v>0.21206249999999999</v>
      </c>
      <c r="E277" s="54">
        <v>0.37410719999999997</v>
      </c>
      <c r="F277" s="7">
        <v>100</v>
      </c>
      <c r="G277" s="7">
        <v>500</v>
      </c>
      <c r="H277" s="7">
        <v>8</v>
      </c>
    </row>
    <row r="278" spans="1:8">
      <c r="A278" s="23">
        <v>45728.541666666701</v>
      </c>
      <c r="B278" s="53">
        <v>1.9453929999999999</v>
      </c>
      <c r="C278" s="53">
        <v>1.4635560000000001</v>
      </c>
      <c r="D278" s="53">
        <v>1.065313</v>
      </c>
      <c r="E278" s="53">
        <v>0.44959519999999997</v>
      </c>
      <c r="F278" s="52">
        <v>100</v>
      </c>
      <c r="G278" s="52">
        <v>500</v>
      </c>
      <c r="H278" s="6">
        <v>8</v>
      </c>
    </row>
    <row r="279" spans="1:8">
      <c r="A279" s="11">
        <v>45728.583333333299</v>
      </c>
      <c r="B279" s="54">
        <v>3.1348129999999998</v>
      </c>
      <c r="C279" s="54">
        <v>2.2583129999999998</v>
      </c>
      <c r="D279" s="54">
        <v>1.315768</v>
      </c>
      <c r="E279" s="54">
        <v>0.67574999999999996</v>
      </c>
      <c r="F279" s="7">
        <v>100</v>
      </c>
      <c r="G279" s="7">
        <v>500</v>
      </c>
      <c r="H279" s="7">
        <v>8</v>
      </c>
    </row>
    <row r="280" spans="1:8">
      <c r="A280" s="23">
        <v>45728.625</v>
      </c>
      <c r="B280" s="53">
        <v>3.4008129999999999</v>
      </c>
      <c r="C280" s="53">
        <v>2.5874169999999999</v>
      </c>
      <c r="D280" s="53">
        <v>1.6623300000000001</v>
      </c>
      <c r="E280" s="53">
        <v>1.027725</v>
      </c>
      <c r="F280" s="52">
        <v>100</v>
      </c>
      <c r="G280" s="52">
        <v>500</v>
      </c>
      <c r="H280" s="6">
        <v>8</v>
      </c>
    </row>
    <row r="281" spans="1:8">
      <c r="A281" s="11">
        <v>45728.666666666701</v>
      </c>
      <c r="B281" s="54">
        <v>2.2434789999999998</v>
      </c>
      <c r="C281" s="54">
        <v>2.3621460000000001</v>
      </c>
      <c r="D281" s="54">
        <v>1.6736869999999999</v>
      </c>
      <c r="E281" s="54">
        <v>1.1235619999999999</v>
      </c>
      <c r="F281" s="7">
        <v>100</v>
      </c>
      <c r="G281" s="7">
        <v>500</v>
      </c>
      <c r="H281" s="7">
        <v>8</v>
      </c>
    </row>
    <row r="282" spans="1:8">
      <c r="A282" s="23">
        <v>45728.708333333299</v>
      </c>
      <c r="B282" s="53"/>
      <c r="C282" s="55"/>
      <c r="D282" s="55"/>
      <c r="E282" s="55"/>
      <c r="F282" s="52">
        <v>100</v>
      </c>
      <c r="G282" s="52">
        <v>500</v>
      </c>
      <c r="H282" s="6">
        <v>8</v>
      </c>
    </row>
    <row r="283" spans="1:8">
      <c r="A283" s="11">
        <v>45728.75</v>
      </c>
      <c r="B283" s="54">
        <v>1.5189999999999999</v>
      </c>
      <c r="C283" s="54">
        <v>0.6278125</v>
      </c>
      <c r="D283" s="54">
        <v>1.99075</v>
      </c>
      <c r="E283" s="54">
        <v>1.43</v>
      </c>
      <c r="F283" s="7">
        <v>100</v>
      </c>
      <c r="G283" s="7">
        <v>500</v>
      </c>
      <c r="H283" s="7">
        <v>8</v>
      </c>
    </row>
    <row r="284" spans="1:8">
      <c r="A284" s="23">
        <v>45728.791666666701</v>
      </c>
      <c r="B284" s="53">
        <v>1.5195620000000001</v>
      </c>
      <c r="C284" s="53">
        <v>0.53491659999999996</v>
      </c>
      <c r="D284" s="53">
        <v>1.3751249999999999</v>
      </c>
      <c r="E284" s="53">
        <v>0.71658339999999998</v>
      </c>
      <c r="F284" s="52">
        <v>100</v>
      </c>
      <c r="G284" s="52">
        <v>500</v>
      </c>
      <c r="H284" s="6">
        <v>8</v>
      </c>
    </row>
    <row r="285" spans="1:8">
      <c r="A285" s="11">
        <v>45728.833333333299</v>
      </c>
      <c r="B285" s="54">
        <v>1.6847570000000001</v>
      </c>
      <c r="C285" s="54">
        <v>1.8645750000000001</v>
      </c>
      <c r="D285" s="54">
        <v>0.95888200000000001</v>
      </c>
      <c r="E285" s="54">
        <v>0.193775</v>
      </c>
      <c r="F285" s="7">
        <v>100</v>
      </c>
      <c r="G285" s="7">
        <v>500</v>
      </c>
      <c r="H285" s="7">
        <v>8</v>
      </c>
    </row>
    <row r="286" spans="1:8">
      <c r="A286" s="23">
        <v>45728.875</v>
      </c>
      <c r="B286" s="53">
        <v>2.2389049999999999</v>
      </c>
      <c r="C286" s="53">
        <v>3.610055</v>
      </c>
      <c r="D286" s="53">
        <v>0.73928570000000005</v>
      </c>
      <c r="E286" s="53">
        <v>0.2273889</v>
      </c>
      <c r="F286" s="52">
        <v>100</v>
      </c>
      <c r="G286" s="52">
        <v>500</v>
      </c>
      <c r="H286" s="6">
        <v>8</v>
      </c>
    </row>
    <row r="287" spans="1:8">
      <c r="A287" s="11">
        <v>45728.916666666701</v>
      </c>
      <c r="B287" s="54">
        <v>2.2151879999999999</v>
      </c>
      <c r="C287" s="54">
        <v>2.3355359999999998</v>
      </c>
      <c r="D287" s="54">
        <v>0.55649999999999999</v>
      </c>
      <c r="E287" s="54">
        <v>0.12575</v>
      </c>
      <c r="F287" s="7">
        <v>100</v>
      </c>
      <c r="G287" s="7">
        <v>500</v>
      </c>
      <c r="H287" s="7">
        <v>8</v>
      </c>
    </row>
    <row r="288" spans="1:8">
      <c r="A288" s="23">
        <v>45728.958333333299</v>
      </c>
      <c r="B288" s="53">
        <v>1.9653750000000001</v>
      </c>
      <c r="C288" s="53">
        <v>2.236917</v>
      </c>
      <c r="D288" s="53">
        <v>0.54537500000000005</v>
      </c>
      <c r="E288" s="53">
        <v>0.29696430000000001</v>
      </c>
      <c r="F288" s="52">
        <v>100</v>
      </c>
      <c r="G288" s="52">
        <v>500</v>
      </c>
      <c r="H288" s="6">
        <v>8</v>
      </c>
    </row>
    <row r="289" spans="1:8">
      <c r="A289" s="11">
        <v>45729</v>
      </c>
      <c r="B289" s="54">
        <v>0.86772499999999997</v>
      </c>
      <c r="C289" s="54">
        <v>2.333072</v>
      </c>
      <c r="D289" s="54">
        <v>0.63592139999999997</v>
      </c>
      <c r="E289" s="54">
        <v>0.1050556</v>
      </c>
      <c r="F289" s="7">
        <v>100</v>
      </c>
      <c r="G289" s="7">
        <v>500</v>
      </c>
      <c r="H289" s="7">
        <v>8</v>
      </c>
    </row>
    <row r="290" spans="1:8">
      <c r="A290" s="23">
        <v>45729.041666666701</v>
      </c>
      <c r="B290" s="53">
        <v>0.68518749999999995</v>
      </c>
      <c r="C290" s="53">
        <v>3.4453749999999999</v>
      </c>
      <c r="D290" s="53">
        <v>0.71081249999999996</v>
      </c>
      <c r="E290" s="53">
        <v>0.10756250000000001</v>
      </c>
      <c r="F290" s="52">
        <v>100</v>
      </c>
      <c r="G290" s="52">
        <v>500</v>
      </c>
      <c r="H290" s="6">
        <v>8</v>
      </c>
    </row>
    <row r="291" spans="1:8">
      <c r="A291" s="11">
        <v>45729.083333333299</v>
      </c>
      <c r="B291" s="54">
        <v>3.0782620000000001</v>
      </c>
      <c r="C291" s="54">
        <v>2.6379929999999998</v>
      </c>
      <c r="D291" s="54">
        <v>0.38518750000000002</v>
      </c>
      <c r="E291" s="54">
        <v>0.2435417</v>
      </c>
      <c r="F291" s="7">
        <v>100</v>
      </c>
      <c r="G291" s="7">
        <v>500</v>
      </c>
      <c r="H291" s="7">
        <v>8</v>
      </c>
    </row>
    <row r="292" spans="1:8">
      <c r="A292" s="23">
        <v>45729.125</v>
      </c>
      <c r="B292" s="53">
        <v>3.0492880000000002</v>
      </c>
      <c r="C292" s="53">
        <v>2.0214919999999998</v>
      </c>
      <c r="D292" s="53">
        <v>0.22088749999999999</v>
      </c>
      <c r="E292" s="53">
        <v>0.23988889999999999</v>
      </c>
      <c r="F292" s="52">
        <v>100</v>
      </c>
      <c r="G292" s="52">
        <v>500</v>
      </c>
      <c r="H292" s="6">
        <v>8</v>
      </c>
    </row>
    <row r="293" spans="1:8">
      <c r="A293" s="11">
        <v>45729.166666666701</v>
      </c>
      <c r="B293" s="54">
        <v>1.7326870000000001</v>
      </c>
      <c r="C293" s="54">
        <v>4.1562739999999998</v>
      </c>
      <c r="D293" s="54">
        <v>0.38893749999999999</v>
      </c>
      <c r="E293" s="54">
        <v>0.36000700000000002</v>
      </c>
      <c r="F293" s="7">
        <v>100</v>
      </c>
      <c r="G293" s="7">
        <v>500</v>
      </c>
      <c r="H293" s="7">
        <v>8</v>
      </c>
    </row>
    <row r="294" spans="1:8">
      <c r="A294" s="23">
        <v>45729.208333333299</v>
      </c>
      <c r="B294" s="53">
        <v>3.2570540000000001</v>
      </c>
      <c r="C294" s="53">
        <v>2.493312</v>
      </c>
      <c r="D294" s="53">
        <v>0.26372319999999999</v>
      </c>
      <c r="E294" s="53">
        <v>0.37062499999999998</v>
      </c>
      <c r="F294" s="52">
        <v>100</v>
      </c>
      <c r="G294" s="52">
        <v>500</v>
      </c>
      <c r="H294" s="6">
        <v>8</v>
      </c>
    </row>
    <row r="295" spans="1:8">
      <c r="A295" s="11">
        <v>45729.25</v>
      </c>
      <c r="B295" s="54">
        <v>2.8565160000000001</v>
      </c>
      <c r="C295" s="54">
        <v>2.8087219999999999</v>
      </c>
      <c r="D295" s="54">
        <v>0.61675000000000002</v>
      </c>
      <c r="E295" s="54">
        <v>0.46820240000000002</v>
      </c>
      <c r="F295" s="7">
        <v>100</v>
      </c>
      <c r="G295" s="7">
        <v>500</v>
      </c>
      <c r="H295" s="7">
        <v>8</v>
      </c>
    </row>
    <row r="296" spans="1:8">
      <c r="A296" s="23">
        <v>45729.291666666701</v>
      </c>
      <c r="B296" s="53">
        <v>0.57162500000000005</v>
      </c>
      <c r="C296" s="53">
        <v>4.2147500000000004</v>
      </c>
      <c r="D296" s="53">
        <v>1.120822</v>
      </c>
      <c r="E296" s="53">
        <v>0.40843059999999998</v>
      </c>
      <c r="F296" s="52">
        <v>100</v>
      </c>
      <c r="G296" s="52">
        <v>500</v>
      </c>
      <c r="H296" s="6">
        <v>8</v>
      </c>
    </row>
    <row r="297" spans="1:8">
      <c r="A297" s="11">
        <v>45729.333333333299</v>
      </c>
      <c r="B297" s="54">
        <v>2.3204370000000001</v>
      </c>
      <c r="C297" s="54">
        <v>2.8709370000000001</v>
      </c>
      <c r="D297" s="54">
        <v>1.136188</v>
      </c>
      <c r="E297" s="54">
        <v>0.49831249999999999</v>
      </c>
      <c r="F297" s="7">
        <v>100</v>
      </c>
      <c r="G297" s="7">
        <v>500</v>
      </c>
      <c r="H297" s="7">
        <v>8</v>
      </c>
    </row>
    <row r="298" spans="1:8">
      <c r="A298" s="23">
        <v>45729.375</v>
      </c>
      <c r="B298" s="53">
        <v>1.5114909999999999</v>
      </c>
      <c r="C298" s="53">
        <v>2.2704789999999999</v>
      </c>
      <c r="D298" s="53">
        <v>1.0723750000000001</v>
      </c>
      <c r="E298" s="53">
        <v>0.74316669999999996</v>
      </c>
      <c r="F298" s="52">
        <v>100</v>
      </c>
      <c r="G298" s="52">
        <v>500</v>
      </c>
      <c r="H298" s="6">
        <v>8</v>
      </c>
    </row>
    <row r="299" spans="1:8">
      <c r="A299" s="11">
        <v>45729.416666666701</v>
      </c>
      <c r="B299" s="54">
        <v>0.35168749999999999</v>
      </c>
      <c r="C299" s="54">
        <v>2.3749790000000002</v>
      </c>
      <c r="D299" s="54">
        <v>0.56362500000000004</v>
      </c>
      <c r="E299" s="54">
        <v>0.63656250000000003</v>
      </c>
      <c r="F299" s="7">
        <v>100</v>
      </c>
      <c r="G299" s="7">
        <v>500</v>
      </c>
      <c r="H299" s="7">
        <v>8</v>
      </c>
    </row>
    <row r="300" spans="1:8">
      <c r="A300" s="23">
        <v>45729.458333333299</v>
      </c>
      <c r="B300" s="53">
        <v>3.5999980000000001E-2</v>
      </c>
      <c r="C300" s="53">
        <v>1.916488</v>
      </c>
      <c r="D300" s="53">
        <v>1.0476430000000001</v>
      </c>
      <c r="E300" s="53">
        <v>1.2166110000000001</v>
      </c>
      <c r="F300" s="52">
        <v>100</v>
      </c>
      <c r="G300" s="52">
        <v>500</v>
      </c>
      <c r="H300" s="6">
        <v>8</v>
      </c>
    </row>
    <row r="301" spans="1:8">
      <c r="A301" s="11">
        <v>45729.5</v>
      </c>
      <c r="B301" s="54">
        <v>3.0139999999999998</v>
      </c>
      <c r="C301" s="54">
        <v>2.782241</v>
      </c>
      <c r="D301" s="54">
        <v>1.595688</v>
      </c>
      <c r="E301" s="54">
        <v>2.1711429999999998</v>
      </c>
      <c r="F301" s="7">
        <v>100</v>
      </c>
      <c r="G301" s="7">
        <v>500</v>
      </c>
      <c r="H301" s="7">
        <v>8</v>
      </c>
    </row>
    <row r="302" spans="1:8">
      <c r="A302" s="23">
        <v>45729.541666666701</v>
      </c>
      <c r="B302" s="53">
        <v>3.3721610000000002</v>
      </c>
      <c r="C302" s="53">
        <v>2.6703329999999998</v>
      </c>
      <c r="D302" s="53">
        <v>1.828875</v>
      </c>
      <c r="E302" s="53">
        <v>2.3073450000000002</v>
      </c>
      <c r="F302" s="52">
        <v>100</v>
      </c>
      <c r="G302" s="52">
        <v>500</v>
      </c>
      <c r="H302" s="6">
        <v>8</v>
      </c>
    </row>
    <row r="303" spans="1:8">
      <c r="A303" s="11">
        <v>45729.583333333299</v>
      </c>
      <c r="B303" s="54">
        <v>2.119437</v>
      </c>
      <c r="C303" s="54">
        <v>0.93899999999999995</v>
      </c>
      <c r="D303" s="54">
        <v>2.083437</v>
      </c>
      <c r="E303" s="54">
        <v>2.2752500000000002</v>
      </c>
      <c r="F303" s="7">
        <v>100</v>
      </c>
      <c r="G303" s="7">
        <v>500</v>
      </c>
      <c r="H303" s="7">
        <v>8</v>
      </c>
    </row>
    <row r="304" spans="1:8">
      <c r="A304" s="23">
        <v>45729.625</v>
      </c>
      <c r="B304" s="53">
        <v>1.2063120000000001</v>
      </c>
      <c r="C304" s="53">
        <v>0.75466670000000002</v>
      </c>
      <c r="D304" s="53">
        <v>2.0322049999999998</v>
      </c>
      <c r="E304" s="53">
        <v>2.0412080000000001</v>
      </c>
      <c r="F304" s="52">
        <v>100</v>
      </c>
      <c r="G304" s="52">
        <v>500</v>
      </c>
      <c r="H304" s="6">
        <v>8</v>
      </c>
    </row>
    <row r="305" spans="1:8">
      <c r="A305" s="11">
        <v>45729.666666666701</v>
      </c>
      <c r="B305" s="54">
        <v>1.965611</v>
      </c>
      <c r="C305" s="54">
        <v>1.1289579999999999</v>
      </c>
      <c r="D305" s="54">
        <v>1.8351869999999999</v>
      </c>
      <c r="E305" s="54">
        <v>1.9579580000000001</v>
      </c>
      <c r="F305" s="7">
        <v>100</v>
      </c>
      <c r="G305" s="7">
        <v>500</v>
      </c>
      <c r="H305" s="7">
        <v>8</v>
      </c>
    </row>
    <row r="306" spans="1:8">
      <c r="A306" s="23">
        <v>45729.708333333299</v>
      </c>
      <c r="B306" s="53"/>
      <c r="C306" s="55"/>
      <c r="D306" s="55"/>
      <c r="E306" s="55"/>
      <c r="F306" s="52">
        <v>100</v>
      </c>
      <c r="G306" s="52">
        <v>500</v>
      </c>
      <c r="H306" s="6">
        <v>8</v>
      </c>
    </row>
    <row r="307" spans="1:8">
      <c r="A307" s="11">
        <v>45729.75</v>
      </c>
      <c r="B307" s="54">
        <v>5.4654369999999997</v>
      </c>
      <c r="C307" s="54">
        <v>2.0114369999999999</v>
      </c>
      <c r="D307" s="54">
        <v>3.0669369999999998</v>
      </c>
      <c r="E307" s="54">
        <v>3.0988129999999998</v>
      </c>
      <c r="F307" s="7">
        <v>100</v>
      </c>
      <c r="G307" s="7">
        <v>500</v>
      </c>
      <c r="H307" s="7">
        <v>8</v>
      </c>
    </row>
    <row r="308" spans="1:8">
      <c r="A308" s="23">
        <v>45729.791666666701</v>
      </c>
      <c r="B308" s="53">
        <v>2.214</v>
      </c>
      <c r="C308" s="53">
        <v>0.19500000000000001</v>
      </c>
      <c r="D308" s="53">
        <v>2.305625</v>
      </c>
      <c r="E308" s="53">
        <v>2.6783329999999999</v>
      </c>
      <c r="F308" s="52">
        <v>100</v>
      </c>
      <c r="G308" s="52">
        <v>500</v>
      </c>
      <c r="H308" s="6">
        <v>8</v>
      </c>
    </row>
    <row r="309" spans="1:8">
      <c r="A309" s="11">
        <v>45729.833333333299</v>
      </c>
      <c r="B309" s="54">
        <v>1.7942499999999999</v>
      </c>
      <c r="C309" s="54">
        <v>1.3426130000000001</v>
      </c>
      <c r="D309" s="54">
        <v>1.4610829999999999</v>
      </c>
      <c r="E309" s="54">
        <v>1.672137</v>
      </c>
      <c r="F309" s="7">
        <v>100</v>
      </c>
      <c r="G309" s="7">
        <v>500</v>
      </c>
      <c r="H309" s="7">
        <v>8</v>
      </c>
    </row>
    <row r="310" spans="1:8">
      <c r="A310" s="23">
        <v>45729.875</v>
      </c>
      <c r="B310" s="53">
        <v>2.2284410000000001</v>
      </c>
      <c r="C310" s="53">
        <v>2.2872849999999998</v>
      </c>
      <c r="D310" s="53">
        <v>0.92910709999999996</v>
      </c>
      <c r="E310" s="53">
        <v>0.89967359999999996</v>
      </c>
      <c r="F310" s="52">
        <v>100</v>
      </c>
      <c r="G310" s="52">
        <v>500</v>
      </c>
      <c r="H310" s="6">
        <v>8</v>
      </c>
    </row>
    <row r="311" spans="1:8">
      <c r="A311" s="11">
        <v>45729.916666666701</v>
      </c>
      <c r="B311" s="54">
        <v>1.799312</v>
      </c>
      <c r="C311" s="54">
        <v>3.5146519999999999</v>
      </c>
      <c r="D311" s="54">
        <v>0.81950000000000001</v>
      </c>
      <c r="E311" s="54">
        <v>0.73204460000000005</v>
      </c>
      <c r="F311" s="7">
        <v>100</v>
      </c>
      <c r="G311" s="7">
        <v>500</v>
      </c>
      <c r="H311" s="7">
        <v>8</v>
      </c>
    </row>
    <row r="312" spans="1:8">
      <c r="A312" s="23">
        <v>45729.958333333299</v>
      </c>
      <c r="B312" s="53">
        <v>0.59575</v>
      </c>
      <c r="C312" s="53">
        <v>4.7525839999999997</v>
      </c>
      <c r="D312" s="53">
        <v>0.189</v>
      </c>
      <c r="E312" s="53">
        <v>0.48485709999999999</v>
      </c>
      <c r="F312" s="52">
        <v>100</v>
      </c>
      <c r="G312" s="52">
        <v>500</v>
      </c>
      <c r="H312" s="6">
        <v>8</v>
      </c>
    </row>
    <row r="313" spans="1:8">
      <c r="A313" s="11">
        <v>45730</v>
      </c>
      <c r="B313" s="54">
        <v>1.6880250000000001</v>
      </c>
      <c r="C313" s="54">
        <v>3.2553719999999999</v>
      </c>
      <c r="D313" s="54">
        <v>0.18623329999999999</v>
      </c>
      <c r="E313" s="54">
        <v>0.441</v>
      </c>
      <c r="F313" s="7">
        <v>100</v>
      </c>
      <c r="G313" s="7">
        <v>500</v>
      </c>
      <c r="H313" s="7">
        <v>8</v>
      </c>
    </row>
    <row r="314" spans="1:8">
      <c r="A314" s="23">
        <v>45730.041666666701</v>
      </c>
      <c r="B314" s="53">
        <v>4.952</v>
      </c>
      <c r="C314" s="53">
        <v>5.0495000000000001</v>
      </c>
      <c r="D314" s="53">
        <v>0.3662917</v>
      </c>
      <c r="E314" s="53">
        <v>0.39981250000000002</v>
      </c>
      <c r="F314" s="52">
        <v>100</v>
      </c>
      <c r="G314" s="52">
        <v>500</v>
      </c>
      <c r="H314" s="6">
        <v>8</v>
      </c>
    </row>
    <row r="315" spans="1:8">
      <c r="A315" s="11">
        <v>45730.083333333299</v>
      </c>
      <c r="B315" s="54">
        <v>3.301952</v>
      </c>
      <c r="C315" s="54">
        <v>3.4202379999999999</v>
      </c>
      <c r="D315" s="54">
        <v>0.40275</v>
      </c>
      <c r="E315" s="54">
        <v>0.42043750000000002</v>
      </c>
      <c r="F315" s="7">
        <v>100</v>
      </c>
      <c r="G315" s="7">
        <v>500</v>
      </c>
      <c r="H315" s="7">
        <v>8</v>
      </c>
    </row>
    <row r="316" spans="1:8">
      <c r="A316" s="23">
        <v>45730.125</v>
      </c>
      <c r="B316" s="53">
        <v>4.3883890000000001</v>
      </c>
      <c r="C316" s="53">
        <v>3.3374760000000001</v>
      </c>
      <c r="D316" s="53">
        <v>0.33651249999999999</v>
      </c>
      <c r="E316" s="53">
        <v>0.65773329999999997</v>
      </c>
      <c r="F316" s="52">
        <v>100</v>
      </c>
      <c r="G316" s="52">
        <v>500</v>
      </c>
      <c r="H316" s="6">
        <v>8</v>
      </c>
    </row>
    <row r="317" spans="1:8">
      <c r="A317" s="11">
        <v>45730.166666666701</v>
      </c>
      <c r="B317" s="54">
        <v>3.8705630000000002</v>
      </c>
      <c r="C317" s="54">
        <v>3.6741069999999998</v>
      </c>
      <c r="D317" s="54">
        <v>0.53228569999999997</v>
      </c>
      <c r="E317" s="54">
        <v>1.0844579999999999</v>
      </c>
      <c r="F317" s="7">
        <v>100</v>
      </c>
      <c r="G317" s="7">
        <v>500</v>
      </c>
      <c r="H317" s="7">
        <v>8</v>
      </c>
    </row>
    <row r="318" spans="1:8">
      <c r="A318" s="23">
        <v>45730.208333333299</v>
      </c>
      <c r="B318" s="53">
        <v>3.1348039999999999</v>
      </c>
      <c r="C318" s="53">
        <v>3.2349999999999999</v>
      </c>
      <c r="D318" s="53">
        <v>0.32752680000000001</v>
      </c>
      <c r="E318" s="53">
        <v>0.91637500000000005</v>
      </c>
      <c r="F318" s="52">
        <v>100</v>
      </c>
      <c r="G318" s="52">
        <v>500</v>
      </c>
      <c r="H318" s="6">
        <v>8</v>
      </c>
    </row>
    <row r="319" spans="1:8">
      <c r="A319" s="11">
        <v>45730.25</v>
      </c>
      <c r="B319" s="54">
        <v>3.1750799999999999</v>
      </c>
      <c r="C319" s="54">
        <v>3.2765610000000001</v>
      </c>
      <c r="D319" s="54">
        <v>0.427375</v>
      </c>
      <c r="E319" s="54">
        <v>0.93308329999999995</v>
      </c>
      <c r="F319" s="7">
        <v>100</v>
      </c>
      <c r="G319" s="7">
        <v>500</v>
      </c>
      <c r="H319" s="7">
        <v>8</v>
      </c>
    </row>
    <row r="320" spans="1:8">
      <c r="A320" s="23">
        <v>45730.291666666701</v>
      </c>
      <c r="B320" s="53">
        <v>3.330937</v>
      </c>
      <c r="C320" s="53">
        <v>3.292646</v>
      </c>
      <c r="D320" s="53">
        <v>0.53761110000000001</v>
      </c>
      <c r="E320" s="53">
        <v>1.0973889999999999</v>
      </c>
      <c r="F320" s="52">
        <v>100</v>
      </c>
      <c r="G320" s="52">
        <v>500</v>
      </c>
      <c r="H320" s="6">
        <v>8</v>
      </c>
    </row>
    <row r="321" spans="1:8">
      <c r="A321" s="11">
        <v>45730.333333333299</v>
      </c>
      <c r="B321" s="54">
        <v>2.2254999999999998</v>
      </c>
      <c r="C321" s="54">
        <v>4.3504579999999997</v>
      </c>
      <c r="D321" s="54">
        <v>1.160625</v>
      </c>
      <c r="E321" s="56">
        <v>1.5835630000000001</v>
      </c>
      <c r="F321" s="7">
        <v>100</v>
      </c>
      <c r="G321" s="7">
        <v>500</v>
      </c>
      <c r="H321" s="7">
        <v>8</v>
      </c>
    </row>
    <row r="322" spans="1:8">
      <c r="A322" s="23">
        <v>45730.375</v>
      </c>
      <c r="B322" s="53">
        <v>0.59467859999999995</v>
      </c>
      <c r="C322" s="53">
        <v>4.0084619999999997</v>
      </c>
      <c r="D322" s="55">
        <v>1.6481250000000001</v>
      </c>
      <c r="E322" s="55">
        <v>2.2142499999999998</v>
      </c>
      <c r="F322" s="52">
        <v>100</v>
      </c>
      <c r="G322" s="52">
        <v>500</v>
      </c>
      <c r="H322" s="6">
        <v>8</v>
      </c>
    </row>
    <row r="323" spans="1:8">
      <c r="A323" s="11">
        <v>45730.416666666701</v>
      </c>
      <c r="B323" s="56">
        <v>0.47270529999999999</v>
      </c>
      <c r="C323" s="56">
        <v>1.826076</v>
      </c>
      <c r="D323" s="56">
        <v>1.6743749999999999</v>
      </c>
      <c r="E323" s="56">
        <v>2.1940620000000002</v>
      </c>
      <c r="F323" s="7">
        <v>100</v>
      </c>
      <c r="G323" s="7">
        <v>500</v>
      </c>
      <c r="H323" s="7">
        <v>8</v>
      </c>
    </row>
    <row r="324" spans="1:8">
      <c r="A324" s="23">
        <v>45730.458333333299</v>
      </c>
      <c r="B324" s="55">
        <v>3.5911249999999999</v>
      </c>
      <c r="C324" s="55">
        <v>2.388369</v>
      </c>
      <c r="D324" s="55">
        <v>1.7532859999999999</v>
      </c>
      <c r="E324" s="55">
        <v>2.181756</v>
      </c>
      <c r="F324" s="52">
        <v>100</v>
      </c>
      <c r="G324" s="52">
        <v>500</v>
      </c>
      <c r="H324" s="6">
        <v>8</v>
      </c>
    </row>
    <row r="325" spans="1:8">
      <c r="A325" s="11">
        <v>45730.5</v>
      </c>
      <c r="B325" s="56">
        <v>5.5700630000000002</v>
      </c>
      <c r="C325" s="56">
        <v>1.6055980000000001</v>
      </c>
      <c r="D325" s="54">
        <v>5.0907499999999999</v>
      </c>
      <c r="E325" s="54">
        <v>4.9070980000000004</v>
      </c>
      <c r="F325" s="7">
        <v>100</v>
      </c>
      <c r="G325" s="7">
        <v>500</v>
      </c>
      <c r="H325" s="7">
        <v>8</v>
      </c>
    </row>
    <row r="326" spans="1:8">
      <c r="A326" s="23">
        <v>45730.541666666701</v>
      </c>
      <c r="B326" s="55">
        <v>4.065042</v>
      </c>
      <c r="C326" s="55">
        <v>0.92863890000000004</v>
      </c>
      <c r="D326" s="53">
        <v>6.1416250000000003</v>
      </c>
      <c r="E326" s="53">
        <v>6.0983450000000001</v>
      </c>
      <c r="F326" s="52">
        <v>100</v>
      </c>
      <c r="G326" s="52">
        <v>500</v>
      </c>
      <c r="H326" s="6">
        <v>8</v>
      </c>
    </row>
    <row r="327" spans="1:8">
      <c r="A327" s="11">
        <v>45730.583333333299</v>
      </c>
      <c r="B327" s="56">
        <v>5.4299369999999998</v>
      </c>
      <c r="C327" s="56">
        <v>3.411438</v>
      </c>
      <c r="D327" s="54">
        <v>5.0559380000000003</v>
      </c>
      <c r="E327" s="54">
        <v>5.5651999999999999</v>
      </c>
      <c r="F327" s="7">
        <v>100</v>
      </c>
      <c r="G327" s="7">
        <v>500</v>
      </c>
      <c r="H327" s="7">
        <v>8</v>
      </c>
    </row>
    <row r="328" spans="1:8">
      <c r="A328" s="23">
        <v>45730.625</v>
      </c>
      <c r="B328" s="55">
        <v>4.1290630000000004</v>
      </c>
      <c r="C328" s="55">
        <v>2.9849169999999998</v>
      </c>
      <c r="D328" s="53">
        <v>4.6191040000000001</v>
      </c>
      <c r="E328" s="53">
        <v>4.7595070000000002</v>
      </c>
      <c r="F328" s="52">
        <v>100</v>
      </c>
      <c r="G328" s="52">
        <v>500</v>
      </c>
      <c r="H328" s="6">
        <v>8</v>
      </c>
    </row>
    <row r="329" spans="1:8">
      <c r="A329" s="11">
        <v>45730.666666666701</v>
      </c>
      <c r="B329" s="54">
        <v>2.91859</v>
      </c>
      <c r="C329" s="54">
        <v>2.8127249999999999</v>
      </c>
      <c r="D329" s="54">
        <v>4.4834379999999996</v>
      </c>
      <c r="E329" s="54">
        <v>4.655875</v>
      </c>
      <c r="F329" s="7">
        <v>100</v>
      </c>
      <c r="G329" s="7">
        <v>500</v>
      </c>
      <c r="H329" s="7">
        <v>8</v>
      </c>
    </row>
    <row r="330" spans="1:8">
      <c r="A330" s="23">
        <v>45730.708333333299</v>
      </c>
      <c r="B330" s="53"/>
      <c r="C330" s="55"/>
      <c r="D330" s="55"/>
      <c r="E330" s="55"/>
      <c r="F330" s="52">
        <v>100</v>
      </c>
      <c r="G330" s="52">
        <v>500</v>
      </c>
      <c r="H330" s="6">
        <v>8</v>
      </c>
    </row>
    <row r="331" spans="1:8">
      <c r="A331" s="11">
        <v>45730.75</v>
      </c>
      <c r="B331" s="54">
        <v>2.9421879999999998</v>
      </c>
      <c r="C331" s="54">
        <v>2.8336869999999998</v>
      </c>
      <c r="D331" s="54">
        <v>3.5955620000000001</v>
      </c>
      <c r="E331" s="54">
        <v>3.9103750000000002</v>
      </c>
      <c r="F331" s="7">
        <v>100</v>
      </c>
      <c r="G331" s="7">
        <v>500</v>
      </c>
      <c r="H331" s="7">
        <v>8</v>
      </c>
    </row>
    <row r="332" spans="1:8">
      <c r="A332" s="23">
        <v>45730.791666666701</v>
      </c>
      <c r="B332" s="53">
        <v>3.7743120000000001</v>
      </c>
      <c r="C332" s="53">
        <v>2.8373330000000001</v>
      </c>
      <c r="D332" s="53">
        <v>2.9015</v>
      </c>
      <c r="E332" s="53">
        <v>3.4125000000000001</v>
      </c>
      <c r="F332" s="52">
        <v>100</v>
      </c>
      <c r="G332" s="52">
        <v>500</v>
      </c>
      <c r="H332" s="6">
        <v>8</v>
      </c>
    </row>
    <row r="333" spans="1:8">
      <c r="A333" s="11">
        <v>45730.833333333299</v>
      </c>
      <c r="B333" s="54">
        <v>3.6191800000000001</v>
      </c>
      <c r="C333" s="54">
        <v>3.1492249999999999</v>
      </c>
      <c r="D333" s="54">
        <v>2.0458050000000001</v>
      </c>
      <c r="E333" s="54">
        <v>2.8481369999999999</v>
      </c>
      <c r="F333" s="7">
        <v>100</v>
      </c>
      <c r="G333" s="7">
        <v>500</v>
      </c>
      <c r="H333" s="7">
        <v>8</v>
      </c>
    </row>
    <row r="334" spans="1:8">
      <c r="A334" s="23">
        <v>45730.875</v>
      </c>
      <c r="B334" s="53">
        <v>4.0426780000000004</v>
      </c>
      <c r="C334" s="53">
        <v>3.3385210000000001</v>
      </c>
      <c r="D334" s="53">
        <v>1.4463330000000001</v>
      </c>
      <c r="E334" s="53">
        <v>2.105569</v>
      </c>
      <c r="F334" s="52">
        <v>100</v>
      </c>
      <c r="G334" s="52">
        <v>500</v>
      </c>
      <c r="H334" s="6">
        <v>8</v>
      </c>
    </row>
    <row r="335" spans="1:8">
      <c r="A335" s="11">
        <v>45730.916666666701</v>
      </c>
      <c r="B335" s="54">
        <v>4.7785000000000002</v>
      </c>
      <c r="C335" s="54">
        <v>4.5716159999999997</v>
      </c>
      <c r="D335" s="54">
        <v>0.97493750000000001</v>
      </c>
      <c r="E335" s="54">
        <v>1.6074820000000001</v>
      </c>
      <c r="F335" s="7">
        <v>100</v>
      </c>
      <c r="G335" s="7">
        <v>500</v>
      </c>
      <c r="H335" s="7">
        <v>8</v>
      </c>
    </row>
    <row r="336" spans="1:8">
      <c r="A336" s="23">
        <v>45730.958333333299</v>
      </c>
      <c r="B336" s="53">
        <v>3.7600630000000002</v>
      </c>
      <c r="C336" s="53">
        <v>4.1393930000000001</v>
      </c>
      <c r="D336" s="53">
        <v>1.1912499999999999</v>
      </c>
      <c r="E336" s="53">
        <v>1.5271790000000001</v>
      </c>
      <c r="F336" s="52">
        <v>100</v>
      </c>
      <c r="G336" s="52">
        <v>500</v>
      </c>
      <c r="H336" s="6">
        <v>8</v>
      </c>
    </row>
    <row r="337" spans="1:8">
      <c r="A337" s="11">
        <v>45731</v>
      </c>
      <c r="B337" s="54">
        <v>2.6742499999999998</v>
      </c>
      <c r="C337" s="54">
        <v>3.8674279999999999</v>
      </c>
      <c r="D337" s="54">
        <v>1.2250000000000001</v>
      </c>
      <c r="E337" s="54">
        <v>1.409667</v>
      </c>
      <c r="F337" s="7">
        <v>100</v>
      </c>
      <c r="G337" s="7">
        <v>500</v>
      </c>
      <c r="H337" s="7">
        <v>8</v>
      </c>
    </row>
    <row r="338" spans="1:8">
      <c r="A338" s="23">
        <v>45731.041666666701</v>
      </c>
      <c r="B338" s="53">
        <v>1.1076250000000001</v>
      </c>
      <c r="C338" s="53">
        <v>2.9598749999999998</v>
      </c>
      <c r="D338" s="53">
        <v>1.4041870000000001</v>
      </c>
      <c r="E338" s="53">
        <v>1.6476869999999999</v>
      </c>
      <c r="F338" s="52">
        <v>100</v>
      </c>
      <c r="G338" s="52">
        <v>500</v>
      </c>
      <c r="H338" s="6">
        <v>8</v>
      </c>
    </row>
    <row r="339" spans="1:8">
      <c r="A339" s="11">
        <v>45731.083333333299</v>
      </c>
      <c r="B339" s="54">
        <v>2.136209</v>
      </c>
      <c r="C339" s="54">
        <v>4.3872869999999997</v>
      </c>
      <c r="D339" s="54">
        <v>1.51075</v>
      </c>
      <c r="E339" s="54">
        <v>1.5528329999999999</v>
      </c>
      <c r="F339" s="7">
        <v>100</v>
      </c>
      <c r="G339" s="7">
        <v>500</v>
      </c>
      <c r="H339" s="7">
        <v>8</v>
      </c>
    </row>
    <row r="340" spans="1:8">
      <c r="A340" s="23">
        <v>45731.125</v>
      </c>
      <c r="B340" s="53">
        <v>2.8965830000000001</v>
      </c>
      <c r="C340" s="53">
        <v>3.82525</v>
      </c>
      <c r="D340" s="53">
        <v>0.94657500000000006</v>
      </c>
      <c r="E340" s="53">
        <v>1.4261170000000001</v>
      </c>
      <c r="F340" s="52">
        <v>100</v>
      </c>
      <c r="G340" s="52">
        <v>500</v>
      </c>
      <c r="H340" s="6">
        <v>8</v>
      </c>
    </row>
    <row r="341" spans="1:8">
      <c r="A341" s="11">
        <v>45731.166666666701</v>
      </c>
      <c r="B341" s="54">
        <v>3.3523749999999999</v>
      </c>
      <c r="C341" s="54">
        <v>3.5841310000000002</v>
      </c>
      <c r="D341" s="54">
        <v>0.8635119</v>
      </c>
      <c r="E341" s="54">
        <v>1.2823329999999999</v>
      </c>
      <c r="F341" s="7">
        <v>100</v>
      </c>
      <c r="G341" s="7">
        <v>500</v>
      </c>
      <c r="H341" s="7">
        <v>8</v>
      </c>
    </row>
    <row r="342" spans="1:8">
      <c r="A342" s="23">
        <v>45731.208333333299</v>
      </c>
      <c r="B342" s="53">
        <v>2.7585540000000002</v>
      </c>
      <c r="C342" s="53">
        <v>4.2911869999999999</v>
      </c>
      <c r="D342" s="53">
        <v>1.0716699999999999</v>
      </c>
      <c r="E342" s="53">
        <v>1.46225</v>
      </c>
      <c r="F342" s="52">
        <v>100</v>
      </c>
      <c r="G342" s="52">
        <v>500</v>
      </c>
      <c r="H342" s="6">
        <v>8</v>
      </c>
    </row>
    <row r="343" spans="1:8">
      <c r="A343" s="11">
        <v>45731.25</v>
      </c>
      <c r="B343" s="54">
        <v>2.6974999999999998</v>
      </c>
      <c r="C343" s="54">
        <v>3.9130750000000001</v>
      </c>
      <c r="D343" s="54">
        <v>1.069062</v>
      </c>
      <c r="E343" s="54">
        <v>1.676048</v>
      </c>
      <c r="F343" s="7">
        <v>100</v>
      </c>
      <c r="G343" s="7">
        <v>500</v>
      </c>
      <c r="H343" s="7">
        <v>8</v>
      </c>
    </row>
    <row r="344" spans="1:8">
      <c r="A344" s="23">
        <v>45731.291666666701</v>
      </c>
      <c r="B344" s="53">
        <v>2.0883750000000001</v>
      </c>
      <c r="C344" s="53">
        <v>3.193708</v>
      </c>
      <c r="D344" s="53">
        <v>1.0580499999999999</v>
      </c>
      <c r="E344" s="53">
        <v>1.752167</v>
      </c>
      <c r="F344" s="52">
        <v>100</v>
      </c>
      <c r="G344" s="52">
        <v>500</v>
      </c>
      <c r="H344" s="6">
        <v>8</v>
      </c>
    </row>
    <row r="345" spans="1:8">
      <c r="A345" s="11">
        <v>45731.333333333299</v>
      </c>
      <c r="B345" s="54">
        <v>2.6825619999999999</v>
      </c>
      <c r="C345" s="54">
        <v>3.9126460000000001</v>
      </c>
      <c r="D345" s="54">
        <v>0.80637499999999995</v>
      </c>
      <c r="E345" s="54">
        <v>1.752813</v>
      </c>
      <c r="F345" s="7">
        <v>100</v>
      </c>
      <c r="G345" s="7">
        <v>500</v>
      </c>
      <c r="H345" s="7">
        <v>8</v>
      </c>
    </row>
    <row r="346" spans="1:8">
      <c r="A346" s="23">
        <v>45731.375</v>
      </c>
      <c r="B346" s="53">
        <v>3.275563</v>
      </c>
      <c r="C346" s="53">
        <v>5.086163</v>
      </c>
      <c r="D346" s="53">
        <v>0.90368749999999998</v>
      </c>
      <c r="E346" s="53">
        <v>1.5016670000000001</v>
      </c>
      <c r="F346" s="52">
        <v>100</v>
      </c>
      <c r="G346" s="52">
        <v>500</v>
      </c>
      <c r="H346" s="6">
        <v>8</v>
      </c>
    </row>
    <row r="347" spans="1:8">
      <c r="A347" s="11">
        <v>45731.416666666701</v>
      </c>
      <c r="B347" s="54">
        <v>0.76073210000000002</v>
      </c>
      <c r="C347" s="54">
        <v>2.6031879999999998</v>
      </c>
      <c r="D347" s="54">
        <v>1.1173120000000001</v>
      </c>
      <c r="E347" s="54">
        <v>1.6368119999999999</v>
      </c>
      <c r="F347" s="7">
        <v>100</v>
      </c>
      <c r="G347" s="7">
        <v>500</v>
      </c>
      <c r="H347" s="7">
        <v>8</v>
      </c>
    </row>
    <row r="348" spans="1:8">
      <c r="A348" s="23">
        <v>45731.458333333299</v>
      </c>
      <c r="B348" s="53">
        <v>2.7966250000000001</v>
      </c>
      <c r="C348" s="53">
        <v>3.2730480000000002</v>
      </c>
      <c r="D348" s="53">
        <v>1.4413659999999999</v>
      </c>
      <c r="E348" s="53">
        <v>1.7660750000000001</v>
      </c>
      <c r="F348" s="52">
        <v>100</v>
      </c>
      <c r="G348" s="52">
        <v>500</v>
      </c>
      <c r="H348" s="6">
        <v>8</v>
      </c>
    </row>
    <row r="349" spans="1:8">
      <c r="A349" s="11">
        <v>45731.5</v>
      </c>
      <c r="B349" s="54">
        <v>2.3875350000000002</v>
      </c>
      <c r="C349" s="54">
        <v>2.6384110000000001</v>
      </c>
      <c r="D349" s="54">
        <v>1.5698749999999999</v>
      </c>
      <c r="E349" s="54">
        <v>1.876071</v>
      </c>
      <c r="F349" s="7">
        <v>100</v>
      </c>
      <c r="G349" s="7">
        <v>500</v>
      </c>
      <c r="H349" s="7">
        <v>8</v>
      </c>
    </row>
    <row r="350" spans="1:8">
      <c r="A350" s="23">
        <v>45731.541666666701</v>
      </c>
      <c r="B350" s="53">
        <v>2.7771460000000001</v>
      </c>
      <c r="C350" s="53">
        <v>3.962237</v>
      </c>
      <c r="D350" s="53">
        <v>1.8002499999999999</v>
      </c>
      <c r="E350" s="53">
        <v>2.026024</v>
      </c>
      <c r="F350" s="52">
        <v>100</v>
      </c>
      <c r="G350" s="52">
        <v>500</v>
      </c>
      <c r="H350" s="6">
        <v>8</v>
      </c>
    </row>
    <row r="351" spans="1:8">
      <c r="A351" s="11">
        <v>45731.583333333299</v>
      </c>
      <c r="B351" s="54">
        <v>3.9215629999999999</v>
      </c>
      <c r="C351" s="54">
        <v>5.7169369999999997</v>
      </c>
      <c r="D351" s="54">
        <v>2.1493540000000002</v>
      </c>
      <c r="E351" s="54">
        <v>2.2841749999999998</v>
      </c>
      <c r="F351" s="7">
        <v>100</v>
      </c>
      <c r="G351" s="7">
        <v>500</v>
      </c>
      <c r="H351" s="7">
        <v>8</v>
      </c>
    </row>
    <row r="352" spans="1:8">
      <c r="A352" s="23">
        <v>45731.625</v>
      </c>
      <c r="B352" s="53">
        <v>2.6766869999999998</v>
      </c>
      <c r="C352" s="53">
        <v>4.10975</v>
      </c>
      <c r="D352" s="53">
        <v>1.5112920000000001</v>
      </c>
      <c r="E352" s="53">
        <v>1.786438</v>
      </c>
      <c r="F352" s="52">
        <v>100</v>
      </c>
      <c r="G352" s="52">
        <v>500</v>
      </c>
      <c r="H352" s="6">
        <v>8</v>
      </c>
    </row>
    <row r="353" spans="1:8">
      <c r="A353" s="11">
        <v>45731.666666666701</v>
      </c>
      <c r="B353" s="54">
        <v>2.2067220000000001</v>
      </c>
      <c r="C353" s="54">
        <v>2.3260000000000001</v>
      </c>
      <c r="D353" s="54">
        <v>1.021625</v>
      </c>
      <c r="E353" s="54">
        <v>1.2636039999999999</v>
      </c>
      <c r="F353" s="7">
        <v>100</v>
      </c>
      <c r="G353" s="7">
        <v>500</v>
      </c>
      <c r="H353" s="7">
        <v>8</v>
      </c>
    </row>
    <row r="354" spans="1:8">
      <c r="A354" s="23">
        <v>45731.708333333299</v>
      </c>
      <c r="B354" s="53"/>
      <c r="C354" s="55"/>
      <c r="D354" s="55"/>
      <c r="E354" s="55"/>
      <c r="F354" s="52">
        <v>100</v>
      </c>
      <c r="G354" s="52">
        <v>500</v>
      </c>
      <c r="H354" s="6">
        <v>8</v>
      </c>
    </row>
    <row r="355" spans="1:8">
      <c r="A355" s="11">
        <v>45731.75</v>
      </c>
      <c r="B355" s="54">
        <v>2.6059999999999999</v>
      </c>
      <c r="C355" s="54">
        <v>3.3240620000000001</v>
      </c>
      <c r="D355" s="54">
        <v>1.340875</v>
      </c>
      <c r="E355" s="54">
        <v>1.811375</v>
      </c>
      <c r="F355" s="7">
        <v>100</v>
      </c>
      <c r="G355" s="7">
        <v>500</v>
      </c>
      <c r="H355" s="7">
        <v>8</v>
      </c>
    </row>
    <row r="356" spans="1:8">
      <c r="A356" s="23">
        <v>45731.791666666701</v>
      </c>
      <c r="B356" s="53">
        <v>2.8897499999999998</v>
      </c>
      <c r="C356" s="53">
        <v>4.4358329999999997</v>
      </c>
      <c r="D356" s="53">
        <v>1.743625</v>
      </c>
      <c r="E356" s="53">
        <v>2.164917</v>
      </c>
      <c r="F356" s="52">
        <v>100</v>
      </c>
      <c r="G356" s="52">
        <v>500</v>
      </c>
      <c r="H356" s="6">
        <v>8</v>
      </c>
    </row>
    <row r="357" spans="1:8">
      <c r="A357" s="11">
        <v>45731.833333333299</v>
      </c>
      <c r="B357" s="54">
        <v>3.6234510000000002</v>
      </c>
      <c r="C357" s="54">
        <v>3.983063</v>
      </c>
      <c r="D357" s="54">
        <v>1.2105760000000001</v>
      </c>
      <c r="E357" s="54">
        <v>2.0287000000000002</v>
      </c>
      <c r="F357" s="7">
        <v>100</v>
      </c>
      <c r="G357" s="7">
        <v>500</v>
      </c>
      <c r="H357" s="7">
        <v>8</v>
      </c>
    </row>
    <row r="358" spans="1:8">
      <c r="A358" s="23">
        <v>45731.875</v>
      </c>
      <c r="B358" s="53">
        <v>2.3874879999999998</v>
      </c>
      <c r="C358" s="53">
        <v>3.7663609999999998</v>
      </c>
      <c r="D358" s="53">
        <v>0.74875000000000003</v>
      </c>
      <c r="E358" s="53">
        <v>1.645187</v>
      </c>
      <c r="F358" s="52">
        <v>100</v>
      </c>
      <c r="G358" s="52">
        <v>500</v>
      </c>
      <c r="H358" s="6">
        <v>8</v>
      </c>
    </row>
    <row r="359" spans="1:8">
      <c r="A359" s="11">
        <v>45731.916666666701</v>
      </c>
      <c r="B359" s="54">
        <v>2.442812</v>
      </c>
      <c r="C359" s="54">
        <v>3.4710450000000002</v>
      </c>
      <c r="D359" s="54">
        <v>0.60643749999999996</v>
      </c>
      <c r="E359" s="54">
        <v>1.0268390000000001</v>
      </c>
      <c r="F359" s="7">
        <v>100</v>
      </c>
      <c r="G359" s="7">
        <v>500</v>
      </c>
      <c r="H359" s="7">
        <v>8</v>
      </c>
    </row>
    <row r="360" spans="1:8">
      <c r="A360" s="23">
        <v>45731.958333333299</v>
      </c>
      <c r="B360" s="53">
        <v>4.5</v>
      </c>
      <c r="C360" s="53">
        <v>0.92084520000000003</v>
      </c>
      <c r="D360" s="53">
        <v>0.40318749999999998</v>
      </c>
      <c r="E360" s="53">
        <v>0.71044050000000003</v>
      </c>
      <c r="F360" s="52">
        <v>100</v>
      </c>
      <c r="G360" s="52">
        <v>500</v>
      </c>
      <c r="H360" s="6">
        <v>8</v>
      </c>
    </row>
    <row r="361" spans="1:8">
      <c r="A361" s="11">
        <v>45732</v>
      </c>
      <c r="B361" s="54">
        <v>4.5718249999999996</v>
      </c>
      <c r="C361" s="54">
        <v>2.4956499999999999</v>
      </c>
      <c r="D361" s="54">
        <v>0.34871669999999999</v>
      </c>
      <c r="E361" s="54">
        <v>0.55999989999999999</v>
      </c>
      <c r="F361" s="7">
        <v>100</v>
      </c>
      <c r="G361" s="7">
        <v>500</v>
      </c>
      <c r="H361" s="7">
        <v>8</v>
      </c>
    </row>
    <row r="362" spans="1:8">
      <c r="A362" s="23">
        <v>45732.041666666701</v>
      </c>
      <c r="B362" s="53">
        <v>2.6024370000000001</v>
      </c>
      <c r="C362" s="53">
        <v>2.8415629999999998</v>
      </c>
      <c r="D362" s="53">
        <v>0.75520830000000005</v>
      </c>
      <c r="E362" s="53">
        <v>0.66525000000000001</v>
      </c>
      <c r="F362" s="52">
        <v>100</v>
      </c>
      <c r="G362" s="52">
        <v>500</v>
      </c>
      <c r="H362" s="6">
        <v>8</v>
      </c>
    </row>
    <row r="363" spans="1:8">
      <c r="A363" s="11">
        <v>45732.083333333299</v>
      </c>
      <c r="B363" s="54">
        <v>4.0792909999999996</v>
      </c>
      <c r="C363" s="54">
        <v>3.2926220000000002</v>
      </c>
      <c r="D363" s="54">
        <v>0.90500000000000003</v>
      </c>
      <c r="E363" s="54">
        <v>1.2814369999999999</v>
      </c>
      <c r="F363" s="7">
        <v>100</v>
      </c>
      <c r="G363" s="7">
        <v>500</v>
      </c>
      <c r="H363" s="7">
        <v>8</v>
      </c>
    </row>
    <row r="364" spans="1:8">
      <c r="A364" s="23">
        <v>45732.125</v>
      </c>
      <c r="B364" s="53">
        <v>3.7904580000000001</v>
      </c>
      <c r="C364" s="53">
        <v>3.679071</v>
      </c>
      <c r="D364" s="53">
        <v>1.376925</v>
      </c>
      <c r="E364" s="53">
        <v>1.9046829999999999</v>
      </c>
      <c r="F364" s="52">
        <v>100</v>
      </c>
      <c r="G364" s="52">
        <v>500</v>
      </c>
      <c r="H364" s="6">
        <v>8</v>
      </c>
    </row>
    <row r="365" spans="1:8">
      <c r="A365" s="11">
        <v>45732.166666666701</v>
      </c>
      <c r="B365" s="54">
        <v>3.8133750000000002</v>
      </c>
      <c r="C365" s="54">
        <v>3.4134169999999999</v>
      </c>
      <c r="D365" s="54">
        <v>1.625667</v>
      </c>
      <c r="E365" s="54">
        <v>1.7951870000000001</v>
      </c>
      <c r="F365" s="7">
        <v>100</v>
      </c>
      <c r="G365" s="7">
        <v>500</v>
      </c>
      <c r="H365" s="7">
        <v>8</v>
      </c>
    </row>
    <row r="366" spans="1:8">
      <c r="A366" s="23">
        <v>45732.208333333299</v>
      </c>
      <c r="B366" s="53">
        <v>3.4275449999999998</v>
      </c>
      <c r="C366" s="53">
        <v>4.1682499999999996</v>
      </c>
      <c r="D366" s="53">
        <v>1.5386340000000001</v>
      </c>
      <c r="E366" s="53">
        <v>1.6675</v>
      </c>
      <c r="F366" s="52">
        <v>100</v>
      </c>
      <c r="G366" s="52">
        <v>500</v>
      </c>
      <c r="H366" s="6">
        <v>8</v>
      </c>
    </row>
    <row r="367" spans="1:8">
      <c r="A367" s="11">
        <v>45732.25</v>
      </c>
      <c r="B367" s="54">
        <v>3.629464</v>
      </c>
      <c r="C367" s="54">
        <v>4.180212</v>
      </c>
      <c r="D367" s="54">
        <v>1.078125</v>
      </c>
      <c r="E367" s="54">
        <v>1.1167860000000001</v>
      </c>
      <c r="F367" s="7">
        <v>100</v>
      </c>
      <c r="G367" s="7">
        <v>500</v>
      </c>
      <c r="H367" s="7">
        <v>8</v>
      </c>
    </row>
    <row r="368" spans="1:8">
      <c r="A368" s="23">
        <v>45732.291666666701</v>
      </c>
      <c r="B368" s="53">
        <v>4.0730630000000003</v>
      </c>
      <c r="C368" s="53">
        <v>4.3215630000000003</v>
      </c>
      <c r="D368" s="53">
        <v>0.82028889999999999</v>
      </c>
      <c r="E368" s="53">
        <v>1.224153</v>
      </c>
      <c r="F368" s="52">
        <v>100</v>
      </c>
      <c r="G368" s="52">
        <v>500</v>
      </c>
      <c r="H368" s="6">
        <v>8</v>
      </c>
    </row>
    <row r="369" spans="1:8">
      <c r="A369" s="11">
        <v>45732.333333333299</v>
      </c>
      <c r="B369" s="54">
        <v>4.6103120000000004</v>
      </c>
      <c r="C369" s="54">
        <v>5.029833</v>
      </c>
      <c r="D369" s="54">
        <v>1.002437</v>
      </c>
      <c r="E369" s="54">
        <v>1.136312</v>
      </c>
      <c r="F369" s="7">
        <v>100</v>
      </c>
      <c r="G369" s="7">
        <v>500</v>
      </c>
      <c r="H369" s="7">
        <v>8</v>
      </c>
    </row>
    <row r="370" spans="1:8">
      <c r="A370" s="23">
        <v>45732.375</v>
      </c>
      <c r="B370" s="53">
        <v>3.9680270000000002</v>
      </c>
      <c r="C370" s="53">
        <v>3.612425</v>
      </c>
      <c r="D370" s="53">
        <v>1.351</v>
      </c>
      <c r="E370" s="53">
        <v>1.2064170000000001</v>
      </c>
      <c r="F370" s="52">
        <v>100</v>
      </c>
      <c r="G370" s="52">
        <v>500</v>
      </c>
      <c r="H370" s="6">
        <v>8</v>
      </c>
    </row>
    <row r="371" spans="1:8">
      <c r="A371" s="11">
        <v>45732.416666666701</v>
      </c>
      <c r="B371" s="54">
        <v>2.2495270000000001</v>
      </c>
      <c r="C371" s="54">
        <v>2.377812</v>
      </c>
      <c r="D371" s="54">
        <v>1.6040000000000001</v>
      </c>
      <c r="E371" s="54">
        <v>1.435514</v>
      </c>
      <c r="F371" s="7">
        <v>100</v>
      </c>
      <c r="G371" s="7">
        <v>500</v>
      </c>
      <c r="H371" s="7">
        <v>8</v>
      </c>
    </row>
    <row r="372" spans="1:8">
      <c r="A372" s="23">
        <v>45732.458333333299</v>
      </c>
      <c r="B372" s="53">
        <v>2.9079999999999999</v>
      </c>
      <c r="C372" s="53">
        <v>3.1850710000000002</v>
      </c>
      <c r="D372" s="53">
        <v>1.640714</v>
      </c>
      <c r="E372" s="53">
        <v>1.62195</v>
      </c>
      <c r="F372" s="52">
        <v>100</v>
      </c>
      <c r="G372" s="52">
        <v>500</v>
      </c>
      <c r="H372" s="6">
        <v>8</v>
      </c>
    </row>
    <row r="373" spans="1:8">
      <c r="A373" s="11">
        <v>45732.5</v>
      </c>
      <c r="B373" s="54">
        <v>1.8096179999999999</v>
      </c>
      <c r="C373" s="54">
        <v>1.395802</v>
      </c>
      <c r="D373" s="54">
        <v>1.8186249999999999</v>
      </c>
      <c r="E373" s="54">
        <v>1.7833030000000001</v>
      </c>
      <c r="F373" s="7">
        <v>100</v>
      </c>
      <c r="G373" s="7">
        <v>500</v>
      </c>
      <c r="H373" s="7">
        <v>8</v>
      </c>
    </row>
    <row r="374" spans="1:8">
      <c r="A374" s="23">
        <v>45732.541666666701</v>
      </c>
      <c r="B374" s="53">
        <v>2.9244759999999999</v>
      </c>
      <c r="C374" s="53">
        <v>2.9222999999999999</v>
      </c>
      <c r="D374" s="53">
        <v>1.959937</v>
      </c>
      <c r="E374" s="53">
        <v>2.1335480000000002</v>
      </c>
      <c r="F374" s="52">
        <v>100</v>
      </c>
      <c r="G374" s="52">
        <v>500</v>
      </c>
      <c r="H374" s="6">
        <v>8</v>
      </c>
    </row>
    <row r="375" spans="1:8">
      <c r="A375" s="11">
        <v>45732.583333333299</v>
      </c>
      <c r="B375" s="54">
        <v>3.7433749999999999</v>
      </c>
      <c r="C375" s="54">
        <v>2.8984380000000001</v>
      </c>
      <c r="D375" s="54">
        <v>2.1357059999999999</v>
      </c>
      <c r="E375" s="54">
        <v>2.1945670000000002</v>
      </c>
      <c r="F375" s="7">
        <v>100</v>
      </c>
      <c r="G375" s="7">
        <v>500</v>
      </c>
      <c r="H375" s="7">
        <v>8</v>
      </c>
    </row>
    <row r="376" spans="1:8">
      <c r="A376" s="23">
        <v>45732.625</v>
      </c>
      <c r="B376" s="53">
        <v>3.4629379999999998</v>
      </c>
      <c r="C376" s="53">
        <v>2.1476670000000002</v>
      </c>
      <c r="D376" s="53">
        <v>2.6962709999999999</v>
      </c>
      <c r="E376" s="53">
        <v>2.6043120000000002</v>
      </c>
      <c r="F376" s="52">
        <v>100</v>
      </c>
      <c r="G376" s="52">
        <v>500</v>
      </c>
      <c r="H376" s="6">
        <v>8</v>
      </c>
    </row>
    <row r="377" spans="1:8">
      <c r="A377" s="11">
        <v>45732.666666666701</v>
      </c>
      <c r="B377" s="54">
        <v>3.0589439999999999</v>
      </c>
      <c r="C377" s="54">
        <v>2.1397750000000002</v>
      </c>
      <c r="D377" s="54">
        <v>2.2846880000000001</v>
      </c>
      <c r="E377" s="54">
        <v>2.5276670000000001</v>
      </c>
      <c r="F377" s="7">
        <v>100</v>
      </c>
      <c r="G377" s="7">
        <v>500</v>
      </c>
      <c r="H377" s="7">
        <v>8</v>
      </c>
    </row>
    <row r="378" spans="1:8">
      <c r="A378" s="23">
        <v>45732.708333333299</v>
      </c>
      <c r="B378" s="53"/>
      <c r="C378" s="55"/>
      <c r="D378" s="55"/>
      <c r="E378" s="55"/>
      <c r="F378" s="52">
        <v>100</v>
      </c>
      <c r="G378" s="52">
        <v>500</v>
      </c>
      <c r="H378" s="6">
        <v>8</v>
      </c>
    </row>
    <row r="379" spans="1:8">
      <c r="A379" s="11">
        <v>45732.75</v>
      </c>
      <c r="B379" s="54">
        <v>3.3361869999999998</v>
      </c>
      <c r="C379" s="54">
        <v>3.467438</v>
      </c>
      <c r="D379" s="54">
        <v>2.1391870000000002</v>
      </c>
      <c r="E379" s="54">
        <v>2.5812499999999998</v>
      </c>
      <c r="F379" s="7">
        <v>100</v>
      </c>
      <c r="G379" s="7">
        <v>500</v>
      </c>
      <c r="H379" s="7">
        <v>8</v>
      </c>
    </row>
    <row r="380" spans="1:8">
      <c r="A380" s="23">
        <v>45732.791666666701</v>
      </c>
      <c r="B380" s="53">
        <v>3.186563</v>
      </c>
      <c r="C380" s="53">
        <v>4.49</v>
      </c>
      <c r="D380" s="53">
        <v>2.0386250000000001</v>
      </c>
      <c r="E380" s="53">
        <v>2.3309169999999999</v>
      </c>
      <c r="F380" s="52">
        <v>100</v>
      </c>
      <c r="G380" s="52">
        <v>500</v>
      </c>
      <c r="H380" s="6">
        <v>8</v>
      </c>
    </row>
    <row r="381" spans="1:8">
      <c r="A381" s="11">
        <v>45732.833333333299</v>
      </c>
      <c r="B381" s="54">
        <v>3.0421390000000001</v>
      </c>
      <c r="C381" s="54">
        <v>2.3411369999999998</v>
      </c>
      <c r="D381" s="54">
        <v>1.798778</v>
      </c>
      <c r="E381" s="54">
        <v>1.904863</v>
      </c>
      <c r="F381" s="7">
        <v>100</v>
      </c>
      <c r="G381" s="7">
        <v>500</v>
      </c>
      <c r="H381" s="7">
        <v>8</v>
      </c>
    </row>
    <row r="382" spans="1:8">
      <c r="A382" s="23">
        <v>45732.875</v>
      </c>
      <c r="B382" s="53">
        <v>2.7645360000000001</v>
      </c>
      <c r="C382" s="53">
        <v>1.868007</v>
      </c>
      <c r="D382" s="53">
        <v>1.528286</v>
      </c>
      <c r="E382" s="53">
        <v>1.6591880000000001</v>
      </c>
      <c r="F382" s="52">
        <v>100</v>
      </c>
      <c r="G382" s="52">
        <v>500</v>
      </c>
      <c r="H382" s="6">
        <v>8</v>
      </c>
    </row>
    <row r="383" spans="1:8">
      <c r="A383" s="11">
        <v>45732.916666666701</v>
      </c>
      <c r="B383" s="54">
        <v>2.209625</v>
      </c>
      <c r="C383" s="54">
        <v>2.342902</v>
      </c>
      <c r="D383" s="54">
        <v>1.1599999999999999</v>
      </c>
      <c r="E383" s="54">
        <v>1.2037949999999999</v>
      </c>
      <c r="F383" s="7">
        <v>100</v>
      </c>
      <c r="G383" s="7">
        <v>500</v>
      </c>
      <c r="H383" s="7">
        <v>8</v>
      </c>
    </row>
    <row r="384" spans="1:8">
      <c r="A384" s="23">
        <v>45732.958333333299</v>
      </c>
      <c r="B384" s="53">
        <v>2.8573750000000002</v>
      </c>
      <c r="C384" s="53">
        <v>1.609702</v>
      </c>
      <c r="D384" s="53">
        <v>1.0085630000000001</v>
      </c>
      <c r="E384" s="53">
        <v>1.002095</v>
      </c>
      <c r="F384" s="52">
        <v>100</v>
      </c>
      <c r="G384" s="52">
        <v>500</v>
      </c>
      <c r="H384" s="6">
        <v>8</v>
      </c>
    </row>
    <row r="385" spans="1:8">
      <c r="A385" s="11">
        <v>45733</v>
      </c>
      <c r="B385" s="54">
        <v>3.185025</v>
      </c>
      <c r="C385" s="54">
        <v>0.91041110000000003</v>
      </c>
      <c r="D385" s="54">
        <v>0.99351670000000003</v>
      </c>
      <c r="E385" s="54">
        <v>0.97511110000000001</v>
      </c>
      <c r="F385" s="7">
        <v>100</v>
      </c>
      <c r="G385" s="7">
        <v>500</v>
      </c>
      <c r="H385" s="7">
        <v>8</v>
      </c>
    </row>
    <row r="386" spans="1:8">
      <c r="A386" s="23">
        <v>45733.041666666701</v>
      </c>
      <c r="B386" s="53">
        <v>2.4345620000000001</v>
      </c>
      <c r="C386" s="53">
        <v>3.1605629999999998</v>
      </c>
      <c r="D386" s="53">
        <v>0.85293750000000002</v>
      </c>
      <c r="E386" s="53">
        <v>0.99575000000000002</v>
      </c>
      <c r="F386" s="52">
        <v>100</v>
      </c>
      <c r="G386" s="52">
        <v>500</v>
      </c>
      <c r="H386" s="6">
        <v>8</v>
      </c>
    </row>
    <row r="387" spans="1:8">
      <c r="A387" s="11">
        <v>45733.083333333299</v>
      </c>
      <c r="B387" s="54">
        <v>0.5341458</v>
      </c>
      <c r="C387" s="54">
        <v>3.5367999999999999</v>
      </c>
      <c r="D387" s="54">
        <v>0.91425000000000001</v>
      </c>
      <c r="E387" s="54">
        <v>1.0842080000000001</v>
      </c>
      <c r="F387" s="7">
        <v>100</v>
      </c>
      <c r="G387" s="7">
        <v>500</v>
      </c>
      <c r="H387" s="7">
        <v>8</v>
      </c>
    </row>
    <row r="388" spans="1:8">
      <c r="A388" s="23">
        <v>45733.125</v>
      </c>
      <c r="B388" s="53">
        <v>1.9119999999999999</v>
      </c>
      <c r="C388" s="53">
        <v>2.7332860000000001</v>
      </c>
      <c r="D388" s="53">
        <v>0.77932500000000005</v>
      </c>
      <c r="E388" s="53">
        <v>0.89853329999999998</v>
      </c>
      <c r="F388" s="52">
        <v>100</v>
      </c>
      <c r="G388" s="52">
        <v>500</v>
      </c>
      <c r="H388" s="6">
        <v>8</v>
      </c>
    </row>
    <row r="389" spans="1:8">
      <c r="A389" s="11">
        <v>45733.166666666701</v>
      </c>
      <c r="B389" s="54">
        <v>1.5765629999999999</v>
      </c>
      <c r="C389" s="54">
        <v>2.5627979999999999</v>
      </c>
      <c r="D389" s="54">
        <v>0.89148810000000001</v>
      </c>
      <c r="E389" s="54">
        <v>1.1855830000000001</v>
      </c>
      <c r="F389" s="7">
        <v>100</v>
      </c>
      <c r="G389" s="7">
        <v>500</v>
      </c>
      <c r="H389" s="7">
        <v>8</v>
      </c>
    </row>
    <row r="390" spans="1:8">
      <c r="A390" s="23">
        <v>45733.208333333299</v>
      </c>
      <c r="B390" s="53">
        <v>0.97673220000000005</v>
      </c>
      <c r="C390" s="53">
        <v>2.3228960000000001</v>
      </c>
      <c r="D390" s="53">
        <v>0.98075000000000001</v>
      </c>
      <c r="E390" s="53">
        <v>1.389875</v>
      </c>
      <c r="F390" s="52">
        <v>100</v>
      </c>
      <c r="G390" s="52">
        <v>500</v>
      </c>
      <c r="H390" s="6">
        <v>8</v>
      </c>
    </row>
    <row r="391" spans="1:8">
      <c r="A391" s="11">
        <v>45733.25</v>
      </c>
      <c r="B391" s="54">
        <v>1.5444910000000001</v>
      </c>
      <c r="C391" s="54">
        <v>1.267787</v>
      </c>
      <c r="D391" s="54">
        <v>1.3565</v>
      </c>
      <c r="E391" s="54">
        <v>1.3202259999999999</v>
      </c>
      <c r="F391" s="7">
        <v>100</v>
      </c>
      <c r="G391" s="7">
        <v>500</v>
      </c>
      <c r="H391" s="7">
        <v>8</v>
      </c>
    </row>
    <row r="392" spans="1:8">
      <c r="A392" s="23">
        <v>45733.291666666701</v>
      </c>
      <c r="B392" s="53">
        <v>2.665375</v>
      </c>
      <c r="C392" s="53">
        <v>1.786146</v>
      </c>
      <c r="D392" s="53">
        <v>2.146995</v>
      </c>
      <c r="E392" s="53">
        <v>1.8460559999999999</v>
      </c>
      <c r="F392" s="52">
        <v>100</v>
      </c>
      <c r="G392" s="52">
        <v>500</v>
      </c>
      <c r="H392" s="6">
        <v>8</v>
      </c>
    </row>
    <row r="393" spans="1:8">
      <c r="A393" s="11">
        <v>45733.333333333299</v>
      </c>
      <c r="B393" s="54">
        <v>3.2379370000000001</v>
      </c>
      <c r="C393" s="54">
        <v>1.444312</v>
      </c>
      <c r="D393" s="54">
        <v>3.2726869999999999</v>
      </c>
      <c r="E393" s="54">
        <v>2.7410000000000001</v>
      </c>
      <c r="F393" s="7">
        <v>100</v>
      </c>
      <c r="G393" s="7">
        <v>500</v>
      </c>
      <c r="H393" s="7">
        <v>8</v>
      </c>
    </row>
    <row r="394" spans="1:8">
      <c r="A394" s="23">
        <v>45733.375</v>
      </c>
      <c r="B394" s="53">
        <v>6.1840630000000001</v>
      </c>
      <c r="C394" s="53">
        <v>1.7493609999999999</v>
      </c>
      <c r="D394" s="53">
        <v>4.1580630000000003</v>
      </c>
      <c r="E394" s="53">
        <v>3.7679170000000002</v>
      </c>
      <c r="F394" s="52">
        <v>100</v>
      </c>
      <c r="G394" s="52">
        <v>500</v>
      </c>
      <c r="H394" s="6">
        <v>8</v>
      </c>
    </row>
    <row r="395" spans="1:8">
      <c r="A395" s="11">
        <v>45733.416666666701</v>
      </c>
      <c r="B395" s="54">
        <v>8.2539379999999998</v>
      </c>
      <c r="C395" s="54">
        <v>2.1739380000000001</v>
      </c>
      <c r="D395" s="54">
        <v>6.3986660000000004</v>
      </c>
      <c r="E395" s="54">
        <v>5.1330410000000004</v>
      </c>
      <c r="F395" s="7">
        <v>100</v>
      </c>
      <c r="G395" s="7">
        <v>500</v>
      </c>
      <c r="H395" s="7">
        <v>8</v>
      </c>
    </row>
    <row r="396" spans="1:8">
      <c r="A396" s="23">
        <v>45733.458333333299</v>
      </c>
      <c r="B396" s="53">
        <v>8.3736879999999996</v>
      </c>
      <c r="C396" s="53">
        <v>1.964464</v>
      </c>
      <c r="D396" s="53">
        <v>8.6497139999999995</v>
      </c>
      <c r="E396" s="53">
        <v>7.708488</v>
      </c>
      <c r="F396" s="52">
        <v>100</v>
      </c>
      <c r="G396" s="52">
        <v>500</v>
      </c>
      <c r="H396" s="6">
        <v>8</v>
      </c>
    </row>
    <row r="397" spans="1:8">
      <c r="A397" s="11">
        <v>45733.5</v>
      </c>
      <c r="B397" s="54">
        <v>7.8028130000000004</v>
      </c>
      <c r="C397" s="54">
        <v>2.1513249999999999</v>
      </c>
      <c r="D397" s="54">
        <v>4.1632499999999997</v>
      </c>
      <c r="E397" s="54">
        <v>4.5037500000000001</v>
      </c>
      <c r="F397" s="7">
        <v>100</v>
      </c>
      <c r="G397" s="7">
        <v>500</v>
      </c>
      <c r="H397" s="7">
        <v>8</v>
      </c>
    </row>
    <row r="398" spans="1:8">
      <c r="A398" s="23">
        <v>45733.541666666701</v>
      </c>
      <c r="B398" s="53">
        <v>6.7156190000000002</v>
      </c>
      <c r="C398" s="53">
        <v>2.1911870000000002</v>
      </c>
      <c r="D398" s="53">
        <v>4.1348120000000002</v>
      </c>
      <c r="E398" s="53">
        <v>4.2772740000000002</v>
      </c>
      <c r="F398" s="52">
        <v>100</v>
      </c>
      <c r="G398" s="52">
        <v>500</v>
      </c>
      <c r="H398" s="6">
        <v>8</v>
      </c>
    </row>
    <row r="399" spans="1:8">
      <c r="A399" s="11">
        <v>45733.583333333299</v>
      </c>
      <c r="B399" s="54">
        <v>6.6721250000000003</v>
      </c>
      <c r="C399" s="54">
        <v>2.3371879999999998</v>
      </c>
      <c r="D399" s="54">
        <v>3.8950640000000001</v>
      </c>
      <c r="E399" s="54">
        <v>4.1659220000000001</v>
      </c>
      <c r="F399" s="7">
        <v>100</v>
      </c>
      <c r="G399" s="7">
        <v>500</v>
      </c>
      <c r="H399" s="7">
        <v>8</v>
      </c>
    </row>
    <row r="400" spans="1:8">
      <c r="A400" s="23">
        <v>45733.625</v>
      </c>
      <c r="B400" s="53">
        <v>3.1748129999999999</v>
      </c>
      <c r="C400" s="53">
        <v>2.1655000000000002</v>
      </c>
      <c r="D400" s="53">
        <v>2.2773539999999999</v>
      </c>
      <c r="E400" s="53">
        <v>2.280062</v>
      </c>
      <c r="F400" s="52">
        <v>100</v>
      </c>
      <c r="G400" s="52">
        <v>500</v>
      </c>
      <c r="H400" s="6">
        <v>8</v>
      </c>
    </row>
    <row r="401" spans="1:8">
      <c r="A401" s="11">
        <v>45733.666666666701</v>
      </c>
      <c r="B401" s="54">
        <v>1.2752779999999999</v>
      </c>
      <c r="C401" s="54">
        <v>2.046278</v>
      </c>
      <c r="D401" s="54">
        <v>1.1498120000000001</v>
      </c>
      <c r="E401" s="54">
        <v>1.149354</v>
      </c>
      <c r="F401" s="7">
        <v>100</v>
      </c>
      <c r="G401" s="7">
        <v>500</v>
      </c>
      <c r="H401" s="7">
        <v>8</v>
      </c>
    </row>
    <row r="402" spans="1:8">
      <c r="A402" s="23">
        <v>45733.708333333299</v>
      </c>
      <c r="B402" s="53"/>
      <c r="C402" s="55"/>
      <c r="D402" s="55"/>
      <c r="E402" s="55"/>
      <c r="F402" s="52">
        <v>100</v>
      </c>
      <c r="G402" s="52">
        <v>500</v>
      </c>
      <c r="H402" s="6">
        <v>8</v>
      </c>
    </row>
    <row r="403" spans="1:8">
      <c r="A403" s="11">
        <v>45733.75</v>
      </c>
      <c r="B403" s="54">
        <v>2.0463749999999998</v>
      </c>
      <c r="C403" s="54">
        <v>1.190375</v>
      </c>
      <c r="D403" s="54">
        <v>0.41568749999999999</v>
      </c>
      <c r="E403" s="54">
        <v>1.22675</v>
      </c>
      <c r="F403" s="7">
        <v>100</v>
      </c>
      <c r="G403" s="7">
        <v>500</v>
      </c>
      <c r="H403" s="7">
        <v>8</v>
      </c>
    </row>
    <row r="404" spans="1:8">
      <c r="A404" s="23">
        <v>45733.791666666701</v>
      </c>
      <c r="B404" s="53">
        <v>2.2534380000000001</v>
      </c>
      <c r="C404" s="53">
        <v>1.06575</v>
      </c>
      <c r="D404" s="53">
        <v>0.70681249999999995</v>
      </c>
      <c r="E404" s="53">
        <v>1.23525</v>
      </c>
      <c r="F404" s="52">
        <v>100</v>
      </c>
      <c r="G404" s="52">
        <v>500</v>
      </c>
      <c r="H404" s="6">
        <v>8</v>
      </c>
    </row>
    <row r="405" spans="1:8">
      <c r="A405" s="11">
        <v>45733.833333333299</v>
      </c>
      <c r="B405" s="54">
        <v>1.7464789999999999</v>
      </c>
      <c r="C405" s="54">
        <v>0.7346625</v>
      </c>
      <c r="D405" s="54">
        <v>0.71715969999999996</v>
      </c>
      <c r="E405" s="54">
        <v>1.08995</v>
      </c>
      <c r="F405" s="7">
        <v>100</v>
      </c>
      <c r="G405" s="7">
        <v>500</v>
      </c>
      <c r="H405" s="7">
        <v>8</v>
      </c>
    </row>
    <row r="406" spans="1:8">
      <c r="A406" s="23">
        <v>45733.875</v>
      </c>
      <c r="B406" s="53">
        <v>1.6057140000000001</v>
      </c>
      <c r="C406" s="53">
        <v>0.95469440000000005</v>
      </c>
      <c r="D406" s="53">
        <v>0.91864290000000004</v>
      </c>
      <c r="E406" s="53">
        <v>1.2642850000000001</v>
      </c>
      <c r="F406" s="52">
        <v>100</v>
      </c>
      <c r="G406" s="52">
        <v>500</v>
      </c>
      <c r="H406" s="6">
        <v>8</v>
      </c>
    </row>
    <row r="407" spans="1:8">
      <c r="A407" s="11">
        <v>45733.916666666701</v>
      </c>
      <c r="B407" s="54">
        <v>1.8459369999999999</v>
      </c>
      <c r="C407" s="54">
        <v>0.91391069999999996</v>
      </c>
      <c r="D407" s="54">
        <v>2.4626869999999998</v>
      </c>
      <c r="E407" s="54">
        <v>2.693759</v>
      </c>
      <c r="F407" s="7">
        <v>100</v>
      </c>
      <c r="G407" s="7">
        <v>500</v>
      </c>
      <c r="H407" s="7">
        <v>8</v>
      </c>
    </row>
    <row r="408" spans="1:8">
      <c r="A408" s="23">
        <v>45733.958333333299</v>
      </c>
      <c r="B408" s="53">
        <v>6.1061249999999996</v>
      </c>
      <c r="C408" s="53">
        <v>1.596881</v>
      </c>
      <c r="D408" s="53">
        <v>3.5226250000000001</v>
      </c>
      <c r="E408" s="53">
        <v>3.3504170000000002</v>
      </c>
      <c r="F408" s="52">
        <v>100</v>
      </c>
      <c r="G408" s="52">
        <v>500</v>
      </c>
      <c r="H408" s="6">
        <v>8</v>
      </c>
    </row>
    <row r="409" spans="1:8">
      <c r="A409" s="11">
        <v>45734</v>
      </c>
      <c r="B409" s="54">
        <v>5.49275</v>
      </c>
      <c r="C409" s="54">
        <v>1.8548389999999999</v>
      </c>
      <c r="D409" s="54">
        <v>2.9749669999999999</v>
      </c>
      <c r="E409" s="54">
        <v>3.0826720000000001</v>
      </c>
      <c r="F409" s="7">
        <v>100</v>
      </c>
      <c r="G409" s="7">
        <v>500</v>
      </c>
      <c r="H409" s="7">
        <v>8</v>
      </c>
    </row>
    <row r="410" spans="1:8">
      <c r="A410" s="23">
        <v>45734.041666666701</v>
      </c>
      <c r="B410" s="53">
        <v>5.982437</v>
      </c>
      <c r="C410" s="53">
        <v>1.5220629999999999</v>
      </c>
      <c r="D410" s="53">
        <v>2.2767080000000002</v>
      </c>
      <c r="E410" s="53">
        <v>2.348875</v>
      </c>
      <c r="F410" s="52">
        <v>100</v>
      </c>
      <c r="G410" s="52">
        <v>500</v>
      </c>
      <c r="H410" s="6">
        <v>8</v>
      </c>
    </row>
    <row r="411" spans="1:8">
      <c r="A411" s="11">
        <v>45734.083333333299</v>
      </c>
      <c r="B411" s="54">
        <v>7.8776250000000001</v>
      </c>
      <c r="C411" s="54">
        <v>2.670356</v>
      </c>
      <c r="D411" s="54">
        <v>1.58375</v>
      </c>
      <c r="E411" s="54">
        <v>1.549458</v>
      </c>
      <c r="F411" s="7">
        <v>100</v>
      </c>
      <c r="G411" s="7">
        <v>500</v>
      </c>
      <c r="H411" s="7">
        <v>8</v>
      </c>
    </row>
    <row r="412" spans="1:8">
      <c r="A412" s="23">
        <v>45734.125</v>
      </c>
      <c r="B412" s="53">
        <v>7.1582499999999998</v>
      </c>
      <c r="C412" s="53">
        <v>3.477223</v>
      </c>
      <c r="D412" s="53">
        <v>1.578975</v>
      </c>
      <c r="E412" s="53">
        <v>1.583167</v>
      </c>
      <c r="F412" s="52">
        <v>100</v>
      </c>
      <c r="G412" s="52">
        <v>500</v>
      </c>
      <c r="H412" s="6">
        <v>8</v>
      </c>
    </row>
    <row r="413" spans="1:8">
      <c r="A413" s="11">
        <v>45734.166666666701</v>
      </c>
      <c r="B413" s="54">
        <v>6.0819999999999999</v>
      </c>
      <c r="C413" s="54">
        <v>2.6630829999999999</v>
      </c>
      <c r="D413" s="54">
        <v>1.1841459999999999</v>
      </c>
      <c r="E413" s="54">
        <v>1.492111</v>
      </c>
      <c r="F413" s="7">
        <v>100</v>
      </c>
      <c r="G413" s="7">
        <v>500</v>
      </c>
      <c r="H413" s="7">
        <v>8</v>
      </c>
    </row>
    <row r="414" spans="1:8">
      <c r="A414" s="23">
        <v>45734.208333333299</v>
      </c>
      <c r="B414" s="53">
        <v>5.8159999999999998</v>
      </c>
      <c r="C414" s="53">
        <v>2.369014</v>
      </c>
      <c r="D414" s="53">
        <v>0.90999110000000005</v>
      </c>
      <c r="E414" s="53">
        <v>1.160687</v>
      </c>
      <c r="F414" s="52">
        <v>100</v>
      </c>
      <c r="G414" s="52">
        <v>500</v>
      </c>
      <c r="H414" s="6">
        <v>8</v>
      </c>
    </row>
    <row r="415" spans="1:8">
      <c r="A415" s="11">
        <v>45734.25</v>
      </c>
      <c r="B415" s="54">
        <v>4.8376869999999998</v>
      </c>
      <c r="C415" s="54">
        <v>2.972375</v>
      </c>
      <c r="D415" s="54">
        <v>0.68512499999999998</v>
      </c>
      <c r="E415" s="54">
        <v>0.84441659999999996</v>
      </c>
      <c r="F415" s="7">
        <v>100</v>
      </c>
      <c r="G415" s="7">
        <v>500</v>
      </c>
      <c r="H415" s="7">
        <v>8</v>
      </c>
    </row>
    <row r="416" spans="1:8">
      <c r="A416" s="23">
        <v>45734.291666666701</v>
      </c>
      <c r="B416" s="53">
        <v>4.6945620000000003</v>
      </c>
      <c r="C416" s="53">
        <v>3.6059169999999998</v>
      </c>
      <c r="D416" s="53">
        <v>0.7069666</v>
      </c>
      <c r="E416" s="53">
        <v>0.83450000000000002</v>
      </c>
      <c r="F416" s="52">
        <v>100</v>
      </c>
      <c r="G416" s="52">
        <v>500</v>
      </c>
      <c r="H416" s="6">
        <v>8</v>
      </c>
    </row>
    <row r="417" spans="1:8">
      <c r="A417" s="11">
        <v>45734.333333333299</v>
      </c>
      <c r="B417" s="54">
        <v>5.3729370000000003</v>
      </c>
      <c r="C417" s="54">
        <v>3.152625</v>
      </c>
      <c r="D417" s="54">
        <v>1.633437</v>
      </c>
      <c r="E417" s="54">
        <v>1.58</v>
      </c>
      <c r="F417" s="7">
        <v>100</v>
      </c>
      <c r="G417" s="7">
        <v>500</v>
      </c>
      <c r="H417" s="7">
        <v>8</v>
      </c>
    </row>
    <row r="418" spans="1:8">
      <c r="A418" s="23">
        <v>45734.375</v>
      </c>
      <c r="B418" s="53">
        <v>6.4613649999999998</v>
      </c>
      <c r="C418" s="53">
        <v>3.3706779999999998</v>
      </c>
      <c r="D418" s="53">
        <v>2.8243749999999999</v>
      </c>
      <c r="E418" s="53">
        <v>3.2851669999999999</v>
      </c>
      <c r="F418" s="52">
        <v>100</v>
      </c>
      <c r="G418" s="52">
        <v>500</v>
      </c>
      <c r="H418" s="6">
        <v>8</v>
      </c>
    </row>
    <row r="419" spans="1:8">
      <c r="A419" s="11">
        <v>45734.416666666701</v>
      </c>
      <c r="B419" s="54">
        <v>6.3477230000000002</v>
      </c>
      <c r="C419" s="54">
        <v>3.3491249999999999</v>
      </c>
      <c r="D419" s="54">
        <v>3.3232849999999998</v>
      </c>
      <c r="E419" s="54">
        <v>3.7451110000000001</v>
      </c>
      <c r="F419" s="7">
        <v>100</v>
      </c>
      <c r="G419" s="7">
        <v>500</v>
      </c>
      <c r="H419" s="7">
        <v>8</v>
      </c>
    </row>
    <row r="420" spans="1:8">
      <c r="A420" s="23">
        <v>45734.458333333299</v>
      </c>
      <c r="B420" s="53">
        <v>5.783188</v>
      </c>
      <c r="C420" s="53">
        <v>5.1254289999999996</v>
      </c>
      <c r="D420" s="53">
        <v>3.1484999999999999</v>
      </c>
      <c r="E420" s="53">
        <v>3.5507849999999999</v>
      </c>
      <c r="F420" s="52">
        <v>100</v>
      </c>
      <c r="G420" s="52">
        <v>500</v>
      </c>
      <c r="H420" s="6">
        <v>8</v>
      </c>
    </row>
    <row r="421" spans="1:8">
      <c r="A421" s="11">
        <v>45734.5</v>
      </c>
      <c r="B421" s="54">
        <v>5.1122779999999999</v>
      </c>
      <c r="C421" s="54">
        <v>4.06473</v>
      </c>
      <c r="D421" s="54">
        <v>2.908312</v>
      </c>
      <c r="E421" s="54">
        <v>3.0191430000000001</v>
      </c>
      <c r="F421" s="7">
        <v>100</v>
      </c>
      <c r="G421" s="7">
        <v>500</v>
      </c>
      <c r="H421" s="7">
        <v>8</v>
      </c>
    </row>
    <row r="422" spans="1:8">
      <c r="A422" s="23">
        <v>45734.541666666701</v>
      </c>
      <c r="B422" s="53">
        <v>2.4630589999999999</v>
      </c>
      <c r="C422" s="53">
        <v>2.565931</v>
      </c>
      <c r="D422" s="53">
        <v>1.8796870000000001</v>
      </c>
      <c r="E422" s="53">
        <v>2.2047379999999999</v>
      </c>
      <c r="F422" s="52">
        <v>100</v>
      </c>
      <c r="G422" s="52">
        <v>500</v>
      </c>
      <c r="H422" s="6">
        <v>8</v>
      </c>
    </row>
    <row r="423" spans="1:8">
      <c r="A423" s="11">
        <v>45734.583333333299</v>
      </c>
      <c r="B423" s="54">
        <v>1.6608750000000001</v>
      </c>
      <c r="C423" s="54">
        <v>0.99193750000000003</v>
      </c>
      <c r="D423" s="54">
        <v>1.4155139999999999</v>
      </c>
      <c r="E423" s="54">
        <v>1.7175</v>
      </c>
      <c r="F423" s="7">
        <v>100</v>
      </c>
      <c r="G423" s="7">
        <v>500</v>
      </c>
      <c r="H423" s="7">
        <v>8</v>
      </c>
    </row>
    <row r="424" spans="1:8">
      <c r="A424" s="23">
        <v>45734.625</v>
      </c>
      <c r="B424" s="53">
        <v>0.75812489999999999</v>
      </c>
      <c r="C424" s="53">
        <v>0.75608330000000001</v>
      </c>
      <c r="D424" s="53">
        <v>1.4384790000000001</v>
      </c>
      <c r="E424" s="53">
        <v>1.7950630000000001</v>
      </c>
      <c r="F424" s="52">
        <v>100</v>
      </c>
      <c r="G424" s="52">
        <v>500</v>
      </c>
      <c r="H424" s="6">
        <v>8</v>
      </c>
    </row>
    <row r="425" spans="1:8">
      <c r="A425" s="11">
        <v>45734.666666666701</v>
      </c>
      <c r="B425" s="54">
        <v>1.758</v>
      </c>
      <c r="C425" s="54">
        <v>1.78315</v>
      </c>
      <c r="D425" s="54">
        <v>1.364312</v>
      </c>
      <c r="E425" s="54">
        <v>1.4588540000000001</v>
      </c>
      <c r="F425" s="7">
        <v>100</v>
      </c>
      <c r="G425" s="7">
        <v>500</v>
      </c>
      <c r="H425" s="7">
        <v>8</v>
      </c>
    </row>
    <row r="426" spans="1:8">
      <c r="A426" s="23">
        <v>45734.708333333299</v>
      </c>
      <c r="B426" s="53"/>
      <c r="C426" s="55"/>
      <c r="D426" s="55"/>
      <c r="E426" s="55"/>
      <c r="F426" s="52">
        <v>100</v>
      </c>
      <c r="G426" s="52">
        <v>500</v>
      </c>
      <c r="H426" s="6">
        <v>8</v>
      </c>
    </row>
    <row r="427" spans="1:8">
      <c r="A427" s="11">
        <v>45734.75</v>
      </c>
      <c r="B427" s="54">
        <v>1.5330619999999999</v>
      </c>
      <c r="C427" s="54">
        <v>2.4430619999999998</v>
      </c>
      <c r="D427" s="54">
        <v>1.317688</v>
      </c>
      <c r="E427" s="54">
        <v>1.6501250000000001</v>
      </c>
      <c r="F427" s="7">
        <v>100</v>
      </c>
      <c r="G427" s="7">
        <v>500</v>
      </c>
      <c r="H427" s="7">
        <v>8</v>
      </c>
    </row>
    <row r="428" spans="1:8">
      <c r="A428" s="23">
        <v>45734.791666666701</v>
      </c>
      <c r="B428" s="53">
        <v>3.1043750000000001</v>
      </c>
      <c r="C428" s="53">
        <v>3.5383330000000002</v>
      </c>
      <c r="D428" s="53">
        <v>0.91056250000000005</v>
      </c>
      <c r="E428" s="53">
        <v>1.3194999999999999</v>
      </c>
      <c r="F428" s="52">
        <v>100</v>
      </c>
      <c r="G428" s="52">
        <v>500</v>
      </c>
      <c r="H428" s="6">
        <v>8</v>
      </c>
    </row>
    <row r="429" spans="1:8">
      <c r="A429" s="11">
        <v>45734.833333333299</v>
      </c>
      <c r="B429" s="54">
        <v>3.967937</v>
      </c>
      <c r="C429" s="54">
        <v>2.736612</v>
      </c>
      <c r="D429" s="54">
        <v>1.0832010000000001</v>
      </c>
      <c r="E429" s="54">
        <v>1.3388</v>
      </c>
      <c r="F429" s="7">
        <v>100</v>
      </c>
      <c r="G429" s="7">
        <v>500</v>
      </c>
      <c r="H429" s="7">
        <v>8</v>
      </c>
    </row>
    <row r="430" spans="1:8">
      <c r="A430" s="23">
        <v>45734.875</v>
      </c>
      <c r="B430" s="53">
        <v>4.2037259999999996</v>
      </c>
      <c r="C430" s="53">
        <v>2.7318259999999999</v>
      </c>
      <c r="D430" s="53">
        <v>0.62698810000000005</v>
      </c>
      <c r="E430" s="53">
        <v>1.0883959999999999</v>
      </c>
      <c r="F430" s="52">
        <v>100</v>
      </c>
      <c r="G430" s="52">
        <v>500</v>
      </c>
      <c r="H430" s="6">
        <v>8</v>
      </c>
    </row>
    <row r="431" spans="1:8">
      <c r="A431" s="11">
        <v>45734.916666666701</v>
      </c>
      <c r="B431" s="54">
        <v>4.3535620000000002</v>
      </c>
      <c r="C431" s="54">
        <v>2.8397139999999998</v>
      </c>
      <c r="D431" s="54">
        <v>0.71274999999999999</v>
      </c>
      <c r="E431" s="54">
        <v>0.85359819999999997</v>
      </c>
      <c r="F431" s="7">
        <v>100</v>
      </c>
      <c r="G431" s="7">
        <v>500</v>
      </c>
      <c r="H431" s="7">
        <v>8</v>
      </c>
    </row>
    <row r="432" spans="1:8">
      <c r="A432" s="23">
        <v>45734.958333333299</v>
      </c>
      <c r="B432" s="53">
        <v>4.245063</v>
      </c>
      <c r="C432" s="53">
        <v>2.6260599999999998</v>
      </c>
      <c r="D432" s="53">
        <v>0.61806249999999996</v>
      </c>
      <c r="E432" s="53">
        <v>0.64410710000000004</v>
      </c>
      <c r="F432" s="52">
        <v>100</v>
      </c>
      <c r="G432" s="52">
        <v>500</v>
      </c>
      <c r="H432" s="6">
        <v>8</v>
      </c>
    </row>
    <row r="433" spans="1:8">
      <c r="A433" s="11">
        <v>45735</v>
      </c>
      <c r="B433" s="54">
        <v>3.6797499999999999</v>
      </c>
      <c r="C433" s="54">
        <v>3.0132439999999998</v>
      </c>
      <c r="D433" s="54">
        <v>0.59556419999999999</v>
      </c>
      <c r="E433" s="54">
        <v>0.92194449999999994</v>
      </c>
      <c r="F433" s="7">
        <v>100</v>
      </c>
      <c r="G433" s="7">
        <v>500</v>
      </c>
      <c r="H433" s="7">
        <v>8</v>
      </c>
    </row>
    <row r="434" spans="1:8">
      <c r="A434" s="23">
        <v>45735.041666666701</v>
      </c>
      <c r="B434" s="53">
        <v>2.0671249999999999</v>
      </c>
      <c r="C434" s="53">
        <v>1.2915000000000001</v>
      </c>
      <c r="D434" s="53">
        <v>0.56383340000000004</v>
      </c>
      <c r="E434" s="53">
        <v>0.99431250000000004</v>
      </c>
      <c r="F434" s="52">
        <v>100</v>
      </c>
      <c r="G434" s="52">
        <v>500</v>
      </c>
      <c r="H434" s="6">
        <v>8</v>
      </c>
    </row>
    <row r="435" spans="1:8">
      <c r="A435" s="11">
        <v>45735.083333333299</v>
      </c>
      <c r="B435" s="54">
        <v>2.4443570000000001</v>
      </c>
      <c r="C435" s="54">
        <v>3.048889</v>
      </c>
      <c r="D435" s="54">
        <v>0.63324999999999998</v>
      </c>
      <c r="E435" s="54">
        <v>0.91937500000000005</v>
      </c>
      <c r="F435" s="7">
        <v>100</v>
      </c>
      <c r="G435" s="7">
        <v>500</v>
      </c>
      <c r="H435" s="7">
        <v>8</v>
      </c>
    </row>
    <row r="436" spans="1:8">
      <c r="A436" s="23">
        <v>45735.125</v>
      </c>
      <c r="B436" s="53">
        <v>3.174938</v>
      </c>
      <c r="C436" s="53">
        <v>3.7742140000000002</v>
      </c>
      <c r="D436" s="53">
        <v>0.35117500000000001</v>
      </c>
      <c r="E436" s="53">
        <v>0.82499999999999996</v>
      </c>
      <c r="F436" s="52">
        <v>100</v>
      </c>
      <c r="G436" s="52">
        <v>500</v>
      </c>
      <c r="H436" s="6">
        <v>8</v>
      </c>
    </row>
    <row r="437" spans="1:8">
      <c r="A437" s="11">
        <v>45735.166666666701</v>
      </c>
      <c r="B437" s="54">
        <v>2.5841249999999998</v>
      </c>
      <c r="C437" s="54">
        <v>2.8542260000000002</v>
      </c>
      <c r="D437" s="54">
        <v>0.33772920000000001</v>
      </c>
      <c r="E437" s="54">
        <v>0.95808329999999997</v>
      </c>
      <c r="F437" s="7">
        <v>100</v>
      </c>
      <c r="G437" s="7">
        <v>500</v>
      </c>
      <c r="H437" s="7">
        <v>8</v>
      </c>
    </row>
    <row r="438" spans="1:8">
      <c r="A438" s="23">
        <v>45735.208333333299</v>
      </c>
      <c r="B438" s="53">
        <v>2.320875</v>
      </c>
      <c r="C438" s="53">
        <v>3.8227289999999998</v>
      </c>
      <c r="D438" s="53">
        <v>0.5475179</v>
      </c>
      <c r="E438" s="53">
        <v>0.7225625</v>
      </c>
      <c r="F438" s="52">
        <v>100</v>
      </c>
      <c r="G438" s="52">
        <v>500</v>
      </c>
      <c r="H438" s="6">
        <v>8</v>
      </c>
    </row>
    <row r="439" spans="1:8">
      <c r="A439" s="11">
        <v>45735.25</v>
      </c>
      <c r="B439" s="54">
        <v>3.4078210000000002</v>
      </c>
      <c r="C439" s="54">
        <v>3.5984509999999998</v>
      </c>
      <c r="D439" s="54">
        <v>0.73012500000000002</v>
      </c>
      <c r="E439" s="54">
        <v>0.86884519999999998</v>
      </c>
      <c r="F439" s="7">
        <v>100</v>
      </c>
      <c r="G439" s="7">
        <v>500</v>
      </c>
      <c r="H439" s="7">
        <v>8</v>
      </c>
    </row>
    <row r="440" spans="1:8">
      <c r="A440" s="23">
        <v>45735.291666666701</v>
      </c>
      <c r="B440" s="53">
        <v>3.2880630000000002</v>
      </c>
      <c r="C440" s="53">
        <v>3.4634999999999998</v>
      </c>
      <c r="D440" s="53">
        <v>0.6869111</v>
      </c>
      <c r="E440" s="53">
        <v>0.84301389999999998</v>
      </c>
      <c r="F440" s="52">
        <v>100</v>
      </c>
      <c r="G440" s="52">
        <v>500</v>
      </c>
      <c r="H440" s="6">
        <v>8</v>
      </c>
    </row>
    <row r="441" spans="1:8">
      <c r="A441" s="11">
        <v>45735.333333333299</v>
      </c>
      <c r="B441" s="54">
        <v>2.2219380000000002</v>
      </c>
      <c r="C441" s="54">
        <v>4.0856459999999997</v>
      </c>
      <c r="D441" s="54">
        <v>0.9599375</v>
      </c>
      <c r="E441" s="54">
        <v>1.145937</v>
      </c>
      <c r="F441" s="7">
        <v>100</v>
      </c>
      <c r="G441" s="7">
        <v>500</v>
      </c>
      <c r="H441" s="7">
        <v>8</v>
      </c>
    </row>
    <row r="442" spans="1:8">
      <c r="A442" s="23">
        <v>45735.375</v>
      </c>
      <c r="B442" s="53">
        <v>3.335286</v>
      </c>
      <c r="C442" s="53">
        <v>4.2933890000000003</v>
      </c>
      <c r="D442" s="53">
        <v>1.3848750000000001</v>
      </c>
      <c r="E442" s="53">
        <v>1.4664999999999999</v>
      </c>
      <c r="F442" s="52">
        <v>100</v>
      </c>
      <c r="G442" s="52">
        <v>500</v>
      </c>
      <c r="H442" s="6">
        <v>8</v>
      </c>
    </row>
    <row r="443" spans="1:8">
      <c r="A443" s="11">
        <v>45735.416666666701</v>
      </c>
      <c r="B443" s="54">
        <v>4.0240270000000002</v>
      </c>
      <c r="C443" s="54">
        <v>2.8082500000000001</v>
      </c>
      <c r="D443" s="54">
        <v>2.4205760000000001</v>
      </c>
      <c r="E443" s="54">
        <v>2.186213</v>
      </c>
      <c r="F443" s="7">
        <v>100</v>
      </c>
      <c r="G443" s="7">
        <v>500</v>
      </c>
      <c r="H443" s="7">
        <v>8</v>
      </c>
    </row>
    <row r="444" spans="1:8">
      <c r="A444" s="23">
        <v>45735.458333333299</v>
      </c>
      <c r="B444" s="53">
        <v>1.8943129999999999</v>
      </c>
      <c r="C444" s="53">
        <v>0.94619050000000005</v>
      </c>
      <c r="D444" s="53">
        <v>2.7594289999999999</v>
      </c>
      <c r="E444" s="53">
        <v>2.9416180000000001</v>
      </c>
      <c r="F444" s="52">
        <v>100</v>
      </c>
      <c r="G444" s="52">
        <v>500</v>
      </c>
      <c r="H444" s="6">
        <v>8</v>
      </c>
    </row>
    <row r="445" spans="1:8">
      <c r="A445" s="11">
        <v>45735.5</v>
      </c>
      <c r="B445" s="54">
        <v>2.7132869999999998</v>
      </c>
      <c r="C445" s="54">
        <v>1.365524</v>
      </c>
      <c r="D445" s="54">
        <v>2.6053120000000001</v>
      </c>
      <c r="E445" s="54">
        <v>2.820973</v>
      </c>
      <c r="F445" s="7">
        <v>100</v>
      </c>
      <c r="G445" s="7">
        <v>500</v>
      </c>
      <c r="H445" s="7">
        <v>8</v>
      </c>
    </row>
    <row r="446" spans="1:8">
      <c r="A446" s="23">
        <v>45735.541666666701</v>
      </c>
      <c r="B446" s="53">
        <v>2.6058810000000001</v>
      </c>
      <c r="C446" s="53">
        <v>2.3426879999999999</v>
      </c>
      <c r="D446" s="53">
        <v>2.2887499999999998</v>
      </c>
      <c r="E446" s="53">
        <v>2.44625</v>
      </c>
      <c r="F446" s="52">
        <v>100</v>
      </c>
      <c r="G446" s="52">
        <v>500</v>
      </c>
      <c r="H446" s="6">
        <v>8</v>
      </c>
    </row>
    <row r="447" spans="1:8">
      <c r="A447" s="11">
        <v>45735.583333333299</v>
      </c>
      <c r="B447" s="54">
        <v>1.488</v>
      </c>
      <c r="C447" s="54">
        <v>0.87893750000000004</v>
      </c>
      <c r="D447" s="54">
        <v>1.946817</v>
      </c>
      <c r="E447" s="54">
        <v>2.058522</v>
      </c>
      <c r="F447" s="7">
        <v>100</v>
      </c>
      <c r="G447" s="7">
        <v>500</v>
      </c>
      <c r="H447" s="7">
        <v>8</v>
      </c>
    </row>
    <row r="448" spans="1:8">
      <c r="A448" s="23">
        <v>45735.625</v>
      </c>
      <c r="B448" s="53">
        <v>0.96074999999999999</v>
      </c>
      <c r="C448" s="53">
        <v>0.80274999999999996</v>
      </c>
      <c r="D448" s="53">
        <v>2.063021</v>
      </c>
      <c r="E448" s="53">
        <v>2.2069369999999999</v>
      </c>
      <c r="F448" s="52">
        <v>100</v>
      </c>
      <c r="G448" s="52">
        <v>500</v>
      </c>
      <c r="H448" s="6">
        <v>8</v>
      </c>
    </row>
    <row r="449" spans="1:8">
      <c r="A449" s="11">
        <v>45735.666666666701</v>
      </c>
      <c r="B449" s="54">
        <v>1.36585</v>
      </c>
      <c r="C449" s="54">
        <v>1.265444</v>
      </c>
      <c r="D449" s="54">
        <v>2.4455619999999998</v>
      </c>
      <c r="E449" s="54">
        <v>2.5016250000000002</v>
      </c>
      <c r="F449" s="7">
        <v>100</v>
      </c>
      <c r="G449" s="7">
        <v>500</v>
      </c>
      <c r="H449" s="7">
        <v>8</v>
      </c>
    </row>
    <row r="450" spans="1:8">
      <c r="A450" s="23">
        <v>45735.708333333299</v>
      </c>
      <c r="B450" s="53"/>
      <c r="C450" s="55"/>
      <c r="D450" s="55"/>
      <c r="E450" s="55"/>
      <c r="F450" s="52">
        <v>100</v>
      </c>
      <c r="G450" s="52">
        <v>500</v>
      </c>
      <c r="H450" s="6">
        <v>8</v>
      </c>
    </row>
    <row r="451" spans="1:8">
      <c r="A451" s="11">
        <v>45735.75</v>
      </c>
      <c r="B451" s="54">
        <v>1.489063</v>
      </c>
      <c r="C451" s="54">
        <v>1.5214369999999999</v>
      </c>
      <c r="D451" s="54">
        <v>3.3461880000000002</v>
      </c>
      <c r="E451" s="54">
        <v>3.3990619999999998</v>
      </c>
      <c r="F451" s="7">
        <v>100</v>
      </c>
      <c r="G451" s="7">
        <v>500</v>
      </c>
      <c r="H451" s="7">
        <v>8</v>
      </c>
    </row>
    <row r="452" spans="1:8">
      <c r="A452" s="23">
        <v>45735.791666666701</v>
      </c>
      <c r="B452" s="53">
        <v>1.502813</v>
      </c>
      <c r="C452" s="53">
        <v>1.914083</v>
      </c>
      <c r="D452" s="53">
        <v>2.2459370000000001</v>
      </c>
      <c r="E452" s="53">
        <v>2.3939170000000001</v>
      </c>
      <c r="F452" s="52">
        <v>100</v>
      </c>
      <c r="G452" s="52">
        <v>500</v>
      </c>
      <c r="H452" s="6">
        <v>8</v>
      </c>
    </row>
    <row r="453" spans="1:8">
      <c r="A453" s="11">
        <v>45735.833333333299</v>
      </c>
      <c r="B453" s="54">
        <v>1.4510620000000001</v>
      </c>
      <c r="C453" s="54">
        <v>2.0976249999999999</v>
      </c>
      <c r="D453" s="54">
        <v>1.3970279999999999</v>
      </c>
      <c r="E453" s="54">
        <v>1.8095870000000001</v>
      </c>
      <c r="F453" s="7">
        <v>100</v>
      </c>
      <c r="G453" s="7">
        <v>500</v>
      </c>
      <c r="H453" s="7">
        <v>8</v>
      </c>
    </row>
    <row r="454" spans="1:8">
      <c r="A454" s="23">
        <v>45735.875</v>
      </c>
      <c r="B454" s="53">
        <v>1.9548570000000001</v>
      </c>
      <c r="C454" s="53">
        <v>2.83216</v>
      </c>
      <c r="D454" s="53">
        <v>1.122881</v>
      </c>
      <c r="E454" s="53">
        <v>1.6583330000000001</v>
      </c>
      <c r="F454" s="52">
        <v>100</v>
      </c>
      <c r="G454" s="52">
        <v>500</v>
      </c>
      <c r="H454" s="6">
        <v>8</v>
      </c>
    </row>
    <row r="455" spans="1:8">
      <c r="A455" s="11">
        <v>45735.916666666701</v>
      </c>
      <c r="B455" s="54">
        <v>3.0381879999999999</v>
      </c>
      <c r="C455" s="54">
        <v>3.8161870000000002</v>
      </c>
      <c r="D455" s="54">
        <v>0.86150000000000004</v>
      </c>
      <c r="E455" s="54">
        <v>1.1873750000000001</v>
      </c>
      <c r="F455" s="7">
        <v>100</v>
      </c>
      <c r="G455" s="7">
        <v>500</v>
      </c>
      <c r="H455" s="7">
        <v>8</v>
      </c>
    </row>
    <row r="456" spans="1:8">
      <c r="A456" s="23">
        <v>45735.958333333299</v>
      </c>
      <c r="B456" s="53">
        <v>3.099437</v>
      </c>
      <c r="C456" s="53">
        <v>2.2781910000000001</v>
      </c>
      <c r="D456" s="53">
        <v>0.72750000000000004</v>
      </c>
      <c r="E456" s="53">
        <v>0.96102379999999998</v>
      </c>
      <c r="F456" s="52">
        <v>100</v>
      </c>
      <c r="G456" s="52">
        <v>500</v>
      </c>
      <c r="H456" s="6">
        <v>8</v>
      </c>
    </row>
    <row r="457" spans="1:8">
      <c r="A457" s="11">
        <v>45736</v>
      </c>
      <c r="B457" s="54">
        <v>3.6533500000000001</v>
      </c>
      <c r="C457" s="54">
        <v>3.0619719999999999</v>
      </c>
      <c r="D457" s="54">
        <v>0.69626670000000002</v>
      </c>
      <c r="E457" s="54">
        <v>1.2641279999999999</v>
      </c>
      <c r="F457" s="7">
        <v>100</v>
      </c>
      <c r="G457" s="7">
        <v>500</v>
      </c>
      <c r="H457" s="7">
        <v>8</v>
      </c>
    </row>
    <row r="458" spans="1:8">
      <c r="A458" s="23">
        <v>45736.041666666701</v>
      </c>
      <c r="B458" s="53">
        <v>3.8574380000000001</v>
      </c>
      <c r="C458" s="53">
        <v>2.4589370000000002</v>
      </c>
      <c r="D458" s="53">
        <v>1.136458</v>
      </c>
      <c r="E458" s="53">
        <v>1.2829999999999999</v>
      </c>
      <c r="F458" s="52">
        <v>100</v>
      </c>
      <c r="G458" s="52">
        <v>500</v>
      </c>
      <c r="H458" s="6">
        <v>8</v>
      </c>
    </row>
    <row r="459" spans="1:8">
      <c r="A459" s="11">
        <v>45736.083333333299</v>
      </c>
      <c r="B459" s="54">
        <v>3.7959999999999998</v>
      </c>
      <c r="C459" s="54">
        <v>3.0811109999999999</v>
      </c>
      <c r="D459" s="54">
        <v>0.70606250000000004</v>
      </c>
      <c r="E459" s="54">
        <v>0.8545625</v>
      </c>
      <c r="F459" s="7">
        <v>100</v>
      </c>
      <c r="G459" s="7">
        <v>500</v>
      </c>
      <c r="H459" s="7">
        <v>8</v>
      </c>
    </row>
    <row r="460" spans="1:8">
      <c r="A460" s="23">
        <v>45736.125</v>
      </c>
      <c r="B460" s="53">
        <v>3.3166880000000001</v>
      </c>
      <c r="C460" s="53">
        <v>4.0960359999999998</v>
      </c>
      <c r="D460" s="53">
        <v>0.66532500000000006</v>
      </c>
      <c r="E460" s="53">
        <v>0.70861660000000004</v>
      </c>
      <c r="F460" s="52">
        <v>100</v>
      </c>
      <c r="G460" s="52">
        <v>500</v>
      </c>
      <c r="H460" s="6">
        <v>8</v>
      </c>
    </row>
    <row r="461" spans="1:8">
      <c r="A461" s="11">
        <v>45736.166666666701</v>
      </c>
      <c r="B461" s="54">
        <v>4.5775620000000004</v>
      </c>
      <c r="C461" s="54">
        <v>3.689988</v>
      </c>
      <c r="D461" s="54">
        <v>0.74513099999999999</v>
      </c>
      <c r="E461" s="54">
        <v>0.77252080000000001</v>
      </c>
      <c r="F461" s="7">
        <v>100</v>
      </c>
      <c r="G461" s="7">
        <v>500</v>
      </c>
      <c r="H461" s="7">
        <v>8</v>
      </c>
    </row>
    <row r="462" spans="1:8">
      <c r="A462" s="23">
        <v>45736.208333333299</v>
      </c>
      <c r="B462" s="53">
        <v>4.5772500000000003</v>
      </c>
      <c r="C462" s="53">
        <v>4.268389</v>
      </c>
      <c r="D462" s="53">
        <v>0.60446429999999995</v>
      </c>
      <c r="E462" s="53">
        <v>0.86350000000000005</v>
      </c>
      <c r="F462" s="52">
        <v>100</v>
      </c>
      <c r="G462" s="52">
        <v>500</v>
      </c>
      <c r="H462" s="6">
        <v>8</v>
      </c>
    </row>
    <row r="463" spans="1:8">
      <c r="A463" s="11">
        <v>45736.25</v>
      </c>
      <c r="B463" s="54">
        <v>4.2730180000000004</v>
      </c>
      <c r="C463" s="54">
        <v>4.0153819999999998</v>
      </c>
      <c r="D463" s="54">
        <v>0.57687500000000003</v>
      </c>
      <c r="E463" s="54">
        <v>1.0423450000000001</v>
      </c>
      <c r="F463" s="7">
        <v>100</v>
      </c>
      <c r="G463" s="7">
        <v>500</v>
      </c>
      <c r="H463" s="7">
        <v>8</v>
      </c>
    </row>
    <row r="464" spans="1:8">
      <c r="A464" s="23">
        <v>45736.291666666701</v>
      </c>
      <c r="B464" s="53">
        <v>3.026125</v>
      </c>
      <c r="C464" s="53">
        <v>4.3554789999999999</v>
      </c>
      <c r="D464" s="53">
        <v>0.60587230000000003</v>
      </c>
      <c r="E464" s="53">
        <v>1.1202430000000001</v>
      </c>
      <c r="F464" s="52">
        <v>100</v>
      </c>
      <c r="G464" s="52">
        <v>500</v>
      </c>
      <c r="H464" s="6">
        <v>8</v>
      </c>
    </row>
    <row r="465" spans="1:8">
      <c r="A465" s="11">
        <v>45736.333333333299</v>
      </c>
      <c r="B465" s="54">
        <v>3.907438</v>
      </c>
      <c r="C465" s="54">
        <v>3.4780630000000001</v>
      </c>
      <c r="D465" s="54">
        <v>0.76512500000000006</v>
      </c>
      <c r="E465" s="54">
        <v>1.3533120000000001</v>
      </c>
      <c r="F465" s="7">
        <v>100</v>
      </c>
      <c r="G465" s="7">
        <v>500</v>
      </c>
      <c r="H465" s="7">
        <v>8</v>
      </c>
    </row>
    <row r="466" spans="1:8">
      <c r="A466" s="23">
        <v>45736.375</v>
      </c>
      <c r="B466" s="53">
        <v>1.9143060000000001</v>
      </c>
      <c r="C466" s="53">
        <v>2.9741439999999999</v>
      </c>
      <c r="D466" s="53">
        <v>1.047312</v>
      </c>
      <c r="E466" s="53">
        <v>1.4390829999999999</v>
      </c>
      <c r="F466" s="52">
        <v>100</v>
      </c>
      <c r="G466" s="52">
        <v>500</v>
      </c>
      <c r="H466" s="6">
        <v>8</v>
      </c>
    </row>
    <row r="467" spans="1:8">
      <c r="A467" s="11">
        <v>45736.416666666701</v>
      </c>
      <c r="B467" s="54">
        <v>1.736607</v>
      </c>
      <c r="C467" s="54">
        <v>2.494688</v>
      </c>
      <c r="D467" s="54">
        <v>1.245611</v>
      </c>
      <c r="E467" s="54">
        <v>1.423475</v>
      </c>
      <c r="F467" s="7">
        <v>100</v>
      </c>
      <c r="G467" s="7">
        <v>500</v>
      </c>
      <c r="H467" s="7">
        <v>8</v>
      </c>
    </row>
    <row r="468" spans="1:8">
      <c r="A468" s="23">
        <v>45736.458333333299</v>
      </c>
      <c r="B468" s="53">
        <v>2.7996249999999998</v>
      </c>
      <c r="C468" s="53">
        <v>3.6960000000000002</v>
      </c>
      <c r="D468" s="53">
        <v>1.5884400000000001</v>
      </c>
      <c r="E468" s="53">
        <v>1.62175</v>
      </c>
      <c r="F468" s="52">
        <v>100</v>
      </c>
      <c r="G468" s="52">
        <v>500</v>
      </c>
      <c r="H468" s="6">
        <v>8</v>
      </c>
    </row>
    <row r="469" spans="1:8">
      <c r="A469" s="11">
        <v>45736.5</v>
      </c>
      <c r="B469" s="54">
        <v>3.4348000000000001</v>
      </c>
      <c r="C469" s="54">
        <v>3.3016740000000002</v>
      </c>
      <c r="D469" s="54">
        <v>1.8160000000000001</v>
      </c>
      <c r="E469" s="54">
        <v>2.620241</v>
      </c>
      <c r="F469" s="7">
        <v>100</v>
      </c>
      <c r="G469" s="7">
        <v>500</v>
      </c>
      <c r="H469" s="7">
        <v>8</v>
      </c>
    </row>
    <row r="470" spans="1:8">
      <c r="A470" s="23">
        <v>45736.541666666701</v>
      </c>
      <c r="B470" s="53">
        <v>2.256262</v>
      </c>
      <c r="C470" s="53">
        <v>3.1104790000000002</v>
      </c>
      <c r="D470" s="53">
        <v>1.7258469999999999</v>
      </c>
      <c r="E470" s="53">
        <v>2.357952</v>
      </c>
      <c r="F470" s="52">
        <v>100</v>
      </c>
      <c r="G470" s="52">
        <v>500</v>
      </c>
      <c r="H470" s="6">
        <v>8</v>
      </c>
    </row>
    <row r="471" spans="1:8">
      <c r="A471" s="11">
        <v>45736.583333333299</v>
      </c>
      <c r="B471" s="54">
        <v>1.5346249999999999</v>
      </c>
      <c r="C471" s="54">
        <v>2.6641870000000001</v>
      </c>
      <c r="D471" s="54">
        <v>2.0428829999999998</v>
      </c>
      <c r="E471" s="54">
        <v>2.3438249999999998</v>
      </c>
      <c r="F471" s="7">
        <v>100</v>
      </c>
      <c r="G471" s="7">
        <v>500</v>
      </c>
      <c r="H471" s="7">
        <v>8</v>
      </c>
    </row>
    <row r="472" spans="1:8">
      <c r="A472" s="23">
        <v>45736.625</v>
      </c>
      <c r="B472" s="53">
        <v>3.7636880000000001</v>
      </c>
      <c r="C472" s="53">
        <v>2.8519169999999998</v>
      </c>
      <c r="D472" s="53">
        <v>2.3660420000000002</v>
      </c>
      <c r="E472" s="53">
        <v>2.7481879999999999</v>
      </c>
      <c r="F472" s="52">
        <v>100</v>
      </c>
      <c r="G472" s="52">
        <v>500</v>
      </c>
      <c r="H472" s="6">
        <v>8</v>
      </c>
    </row>
    <row r="473" spans="1:8">
      <c r="A473" s="11">
        <v>45736.666666666701</v>
      </c>
      <c r="B473" s="54">
        <v>3.1238860000000002</v>
      </c>
      <c r="C473" s="54">
        <v>2.7560549999999999</v>
      </c>
      <c r="D473" s="54">
        <v>2.3318750000000001</v>
      </c>
      <c r="E473" s="54">
        <v>2.3730419999999999</v>
      </c>
      <c r="F473" s="7">
        <v>100</v>
      </c>
      <c r="G473" s="7">
        <v>500</v>
      </c>
      <c r="H473" s="7">
        <v>8</v>
      </c>
    </row>
    <row r="474" spans="1:8">
      <c r="A474" s="23">
        <v>45736.708333333299</v>
      </c>
      <c r="B474" s="53"/>
      <c r="C474" s="55"/>
      <c r="D474" s="55"/>
      <c r="E474" s="55"/>
      <c r="F474" s="52">
        <v>100</v>
      </c>
      <c r="G474" s="52">
        <v>500</v>
      </c>
      <c r="H474" s="6">
        <v>8</v>
      </c>
    </row>
    <row r="475" spans="1:8">
      <c r="A475" s="11">
        <v>45736.75</v>
      </c>
      <c r="B475" s="54">
        <v>2.4900000000000002</v>
      </c>
      <c r="C475" s="54">
        <v>2.9224380000000001</v>
      </c>
      <c r="D475" s="54">
        <v>2.1408119999999999</v>
      </c>
      <c r="E475" s="54">
        <v>2.2103130000000002</v>
      </c>
      <c r="F475" s="7">
        <v>100</v>
      </c>
      <c r="G475" s="7">
        <v>500</v>
      </c>
      <c r="H475" s="7">
        <v>8</v>
      </c>
    </row>
    <row r="476" spans="1:8">
      <c r="A476" s="23">
        <v>45736.791666666701</v>
      </c>
      <c r="B476" s="53">
        <v>1.687562</v>
      </c>
      <c r="C476" s="53">
        <v>2.8414999999999999</v>
      </c>
      <c r="D476" s="53">
        <v>2.111688</v>
      </c>
      <c r="E476" s="53">
        <v>2.5528330000000001</v>
      </c>
      <c r="F476" s="52">
        <v>100</v>
      </c>
      <c r="G476" s="52">
        <v>500</v>
      </c>
      <c r="H476" s="6">
        <v>8</v>
      </c>
    </row>
    <row r="477" spans="1:8">
      <c r="A477" s="11">
        <v>45736.833333333299</v>
      </c>
      <c r="B477" s="54">
        <v>1.8964240000000001</v>
      </c>
      <c r="C477" s="54">
        <v>2.6465869999999998</v>
      </c>
      <c r="D477" s="54">
        <v>1.8251599999999999</v>
      </c>
      <c r="E477" s="54">
        <v>2.222175</v>
      </c>
      <c r="F477" s="7">
        <v>100</v>
      </c>
      <c r="G477" s="7">
        <v>500</v>
      </c>
      <c r="H477" s="7">
        <v>8</v>
      </c>
    </row>
    <row r="478" spans="1:8">
      <c r="A478" s="23">
        <v>45736.875</v>
      </c>
      <c r="B478" s="53">
        <v>1.952429</v>
      </c>
      <c r="C478" s="53">
        <v>2.6686529999999999</v>
      </c>
      <c r="D478" s="53">
        <v>1.115821</v>
      </c>
      <c r="E478" s="53">
        <v>1.3949579999999999</v>
      </c>
      <c r="F478" s="52">
        <v>100</v>
      </c>
      <c r="G478" s="52">
        <v>500</v>
      </c>
      <c r="H478" s="6">
        <v>8</v>
      </c>
    </row>
    <row r="479" spans="1:8">
      <c r="A479" s="11">
        <v>45736.916666666701</v>
      </c>
      <c r="B479" s="54">
        <v>2.6499380000000001</v>
      </c>
      <c r="C479" s="54">
        <v>3.6337139999999999</v>
      </c>
      <c r="D479" s="54">
        <v>0.54974999999999996</v>
      </c>
      <c r="E479" s="54">
        <v>0.72984819999999995</v>
      </c>
      <c r="F479" s="7">
        <v>100</v>
      </c>
      <c r="G479" s="7">
        <v>500</v>
      </c>
      <c r="H479" s="7">
        <v>8</v>
      </c>
    </row>
    <row r="480" spans="1:8">
      <c r="A480" s="23">
        <v>45736.958333333299</v>
      </c>
      <c r="B480" s="53">
        <v>2.0519379999999998</v>
      </c>
      <c r="C480" s="53">
        <v>4.0539759999999996</v>
      </c>
      <c r="D480" s="53">
        <v>0.49806250000000002</v>
      </c>
      <c r="E480" s="53">
        <v>0.77210710000000005</v>
      </c>
      <c r="F480" s="52">
        <v>100</v>
      </c>
      <c r="G480" s="52">
        <v>500</v>
      </c>
      <c r="H480" s="6">
        <v>8</v>
      </c>
    </row>
    <row r="481" spans="1:8">
      <c r="A481" s="11">
        <v>45737</v>
      </c>
      <c r="B481" s="54">
        <v>3.6918500000000001</v>
      </c>
      <c r="C481" s="54">
        <v>3.6724999999999999</v>
      </c>
      <c r="D481" s="54">
        <v>0.74958340000000001</v>
      </c>
      <c r="E481" s="54">
        <v>0.97424999999999995</v>
      </c>
      <c r="F481" s="7">
        <v>100</v>
      </c>
      <c r="G481" s="7">
        <v>500</v>
      </c>
      <c r="H481" s="7">
        <v>8</v>
      </c>
    </row>
    <row r="482" spans="1:8">
      <c r="A482" s="23">
        <v>45737.041666666701</v>
      </c>
      <c r="B482" s="53">
        <v>2.4085000000000001</v>
      </c>
      <c r="C482" s="53">
        <v>3.4617499999999999</v>
      </c>
      <c r="D482" s="53">
        <v>0.95504160000000005</v>
      </c>
      <c r="E482" s="53">
        <v>1.1284380000000001</v>
      </c>
      <c r="F482" s="52">
        <v>100</v>
      </c>
      <c r="G482" s="52">
        <v>500</v>
      </c>
      <c r="H482" s="6">
        <v>8</v>
      </c>
    </row>
    <row r="483" spans="1:8">
      <c r="A483" s="11">
        <v>45737.083333333299</v>
      </c>
      <c r="B483" s="54">
        <v>2.2242139999999999</v>
      </c>
      <c r="C483" s="54">
        <v>3.3753220000000002</v>
      </c>
      <c r="D483" s="54">
        <v>1.2436879999999999</v>
      </c>
      <c r="E483" s="54">
        <v>1.783792</v>
      </c>
      <c r="F483" s="7">
        <v>100</v>
      </c>
      <c r="G483" s="7">
        <v>500</v>
      </c>
      <c r="H483" s="7">
        <v>8</v>
      </c>
    </row>
    <row r="484" spans="1:8">
      <c r="A484" s="23">
        <v>45737.125</v>
      </c>
      <c r="B484" s="53">
        <v>3.0285000000000002</v>
      </c>
      <c r="C484" s="53">
        <v>2.2228569999999999</v>
      </c>
      <c r="D484" s="53">
        <v>1.2195499999999999</v>
      </c>
      <c r="E484" s="53">
        <v>1.6876389999999999</v>
      </c>
      <c r="F484" s="52">
        <v>100</v>
      </c>
      <c r="G484" s="52">
        <v>500</v>
      </c>
      <c r="H484" s="6">
        <v>8</v>
      </c>
    </row>
    <row r="485" spans="1:8">
      <c r="A485" s="11">
        <v>45737.166666666701</v>
      </c>
      <c r="B485" s="54">
        <v>3.1617500000000001</v>
      </c>
      <c r="C485" s="54">
        <v>3.4795120000000002</v>
      </c>
      <c r="D485" s="54">
        <v>1.095988</v>
      </c>
      <c r="E485" s="54">
        <v>1.4344859999999999</v>
      </c>
      <c r="F485" s="7">
        <v>100</v>
      </c>
      <c r="G485" s="7">
        <v>500</v>
      </c>
      <c r="H485" s="7">
        <v>8</v>
      </c>
    </row>
    <row r="486" spans="1:8">
      <c r="A486" s="23">
        <v>45737.208333333299</v>
      </c>
      <c r="B486" s="53">
        <v>3.464375</v>
      </c>
      <c r="C486" s="53">
        <v>3.6394120000000001</v>
      </c>
      <c r="D486" s="53">
        <v>0.92424110000000004</v>
      </c>
      <c r="E486" s="53">
        <v>1.05975</v>
      </c>
      <c r="F486" s="52">
        <v>100</v>
      </c>
      <c r="G486" s="52">
        <v>500</v>
      </c>
      <c r="H486" s="6">
        <v>8</v>
      </c>
    </row>
    <row r="487" spans="1:8">
      <c r="A487" s="11">
        <v>45737.25</v>
      </c>
      <c r="B487" s="54">
        <v>3.5287500000000001</v>
      </c>
      <c r="C487" s="54">
        <v>3.3121670000000001</v>
      </c>
      <c r="D487" s="54">
        <v>0.38037500000000002</v>
      </c>
      <c r="E487" s="54">
        <v>1.0555829999999999</v>
      </c>
      <c r="F487" s="7">
        <v>100</v>
      </c>
      <c r="G487" s="7">
        <v>500</v>
      </c>
      <c r="H487" s="7">
        <v>8</v>
      </c>
    </row>
    <row r="488" spans="1:8">
      <c r="A488" s="23">
        <v>45737.291666666701</v>
      </c>
      <c r="B488" s="53">
        <v>3.5992500000000001</v>
      </c>
      <c r="C488" s="53">
        <v>3.044292</v>
      </c>
      <c r="D488" s="53">
        <v>0.55861249999999996</v>
      </c>
      <c r="E488" s="53">
        <v>1.0887290000000001</v>
      </c>
      <c r="F488" s="52">
        <v>100</v>
      </c>
      <c r="G488" s="52">
        <v>500</v>
      </c>
      <c r="H488" s="6">
        <v>8</v>
      </c>
    </row>
    <row r="489" spans="1:8">
      <c r="A489" s="11">
        <v>45737.333333333299</v>
      </c>
      <c r="B489" s="54">
        <v>1.7493749999999999</v>
      </c>
      <c r="C489" s="54">
        <v>2.627167</v>
      </c>
      <c r="D489" s="54">
        <v>1.081375</v>
      </c>
      <c r="E489" s="54">
        <v>1.4067499999999999</v>
      </c>
      <c r="F489" s="7">
        <v>100</v>
      </c>
      <c r="G489" s="7">
        <v>500</v>
      </c>
      <c r="H489" s="7">
        <v>8</v>
      </c>
    </row>
    <row r="490" spans="1:8">
      <c r="A490" s="23">
        <v>45737.375</v>
      </c>
      <c r="B490" s="53">
        <v>0.5289722</v>
      </c>
      <c r="C490" s="53">
        <v>1.3813500000000001</v>
      </c>
      <c r="D490" s="53">
        <v>1.282438</v>
      </c>
      <c r="E490" s="53">
        <v>1.3381670000000001</v>
      </c>
      <c r="F490" s="52">
        <v>100</v>
      </c>
      <c r="G490" s="52">
        <v>500</v>
      </c>
      <c r="H490" s="6">
        <v>8</v>
      </c>
    </row>
    <row r="491" spans="1:8">
      <c r="A491" s="11">
        <v>45737.416666666701</v>
      </c>
      <c r="B491" s="54">
        <v>1.136107</v>
      </c>
      <c r="C491" s="54">
        <v>0.81306250000000002</v>
      </c>
      <c r="D491" s="54">
        <v>1.196556</v>
      </c>
      <c r="E491" s="54">
        <v>1.251787</v>
      </c>
      <c r="F491" s="7">
        <v>100</v>
      </c>
      <c r="G491" s="7">
        <v>500</v>
      </c>
      <c r="H491" s="7">
        <v>8</v>
      </c>
    </row>
    <row r="492" spans="1:8">
      <c r="A492" s="23">
        <v>45737.458333333299</v>
      </c>
      <c r="B492" s="53">
        <v>1.645937</v>
      </c>
      <c r="C492" s="53">
        <v>1.0495829999999999</v>
      </c>
      <c r="D492" s="53">
        <v>1.2352019999999999</v>
      </c>
      <c r="E492" s="53">
        <v>1.5246249999999999</v>
      </c>
      <c r="F492" s="52">
        <v>100</v>
      </c>
      <c r="G492" s="52">
        <v>500</v>
      </c>
      <c r="H492" s="6">
        <v>8</v>
      </c>
    </row>
    <row r="493" spans="1:8">
      <c r="A493" s="11">
        <v>45737.5</v>
      </c>
      <c r="B493" s="54">
        <v>1.7196370000000001</v>
      </c>
      <c r="C493" s="54">
        <v>1.7536639999999999</v>
      </c>
      <c r="D493" s="54">
        <v>1.2121249999999999</v>
      </c>
      <c r="E493" s="54">
        <v>1.426536</v>
      </c>
      <c r="F493" s="7">
        <v>100</v>
      </c>
      <c r="G493" s="7">
        <v>500</v>
      </c>
      <c r="H493" s="7">
        <v>8</v>
      </c>
    </row>
    <row r="494" spans="1:8">
      <c r="A494" s="23">
        <v>45737.541666666701</v>
      </c>
      <c r="B494" s="53">
        <v>1.4245829999999999</v>
      </c>
      <c r="C494" s="53">
        <v>2.0483609999999999</v>
      </c>
      <c r="D494" s="53">
        <v>1.1749860000000001</v>
      </c>
      <c r="E494" s="53">
        <v>1.1953959999999999</v>
      </c>
      <c r="F494" s="52">
        <v>100</v>
      </c>
      <c r="G494" s="52">
        <v>500</v>
      </c>
      <c r="H494" s="6">
        <v>8</v>
      </c>
    </row>
    <row r="495" spans="1:8">
      <c r="A495" s="11">
        <v>45737.583333333299</v>
      </c>
      <c r="B495" s="54">
        <v>2.1476869999999999</v>
      </c>
      <c r="C495" s="54">
        <v>1.7204379999999999</v>
      </c>
      <c r="D495" s="54">
        <v>1.1649830000000001</v>
      </c>
      <c r="E495" s="54">
        <v>1.1910000000000001</v>
      </c>
      <c r="F495" s="7">
        <v>100</v>
      </c>
      <c r="G495" s="7">
        <v>500</v>
      </c>
      <c r="H495" s="7">
        <v>8</v>
      </c>
    </row>
    <row r="496" spans="1:8">
      <c r="A496" s="23">
        <v>45737.625</v>
      </c>
      <c r="B496" s="53">
        <v>1.775563</v>
      </c>
      <c r="C496" s="53">
        <v>2.0908329999999999</v>
      </c>
      <c r="D496" s="53">
        <v>1.0149379999999999</v>
      </c>
      <c r="E496" s="53">
        <v>1.097812</v>
      </c>
      <c r="F496" s="52">
        <v>100</v>
      </c>
      <c r="G496" s="52">
        <v>500</v>
      </c>
      <c r="H496" s="6">
        <v>8</v>
      </c>
    </row>
    <row r="497" spans="1:8">
      <c r="A497" s="11">
        <v>45737.666666666701</v>
      </c>
      <c r="B497" s="54">
        <v>2.3388499999999999</v>
      </c>
      <c r="C497" s="54">
        <v>1.740067</v>
      </c>
      <c r="D497" s="54">
        <v>1.2133750000000001</v>
      </c>
      <c r="E497" s="54">
        <v>1.2812920000000001</v>
      </c>
      <c r="F497" s="7">
        <v>100</v>
      </c>
      <c r="G497" s="7">
        <v>500</v>
      </c>
      <c r="H497" s="7">
        <v>8</v>
      </c>
    </row>
    <row r="498" spans="1:8">
      <c r="A498" s="23">
        <v>45737.708333333299</v>
      </c>
      <c r="B498" s="53"/>
      <c r="C498" s="55"/>
      <c r="D498" s="55"/>
      <c r="E498" s="55"/>
      <c r="F498" s="52">
        <v>100</v>
      </c>
      <c r="G498" s="52">
        <v>500</v>
      </c>
      <c r="H498" s="6">
        <v>8</v>
      </c>
    </row>
    <row r="499" spans="1:8">
      <c r="A499" s="11">
        <v>45737.75</v>
      </c>
      <c r="B499" s="54">
        <v>1.775625</v>
      </c>
      <c r="C499" s="54">
        <v>2.14175</v>
      </c>
      <c r="D499" s="54">
        <v>1.6917500000000001</v>
      </c>
      <c r="E499" s="54">
        <v>1.7738130000000001</v>
      </c>
      <c r="F499" s="7">
        <v>100</v>
      </c>
      <c r="G499" s="7">
        <v>500</v>
      </c>
      <c r="H499" s="7">
        <v>8</v>
      </c>
    </row>
    <row r="500" spans="1:8">
      <c r="A500" s="23">
        <v>45737.791666666701</v>
      </c>
      <c r="B500" s="53">
        <v>1.407313</v>
      </c>
      <c r="C500" s="53">
        <v>1.210917</v>
      </c>
      <c r="D500" s="53">
        <v>1.6027499999999999</v>
      </c>
      <c r="E500" s="53">
        <v>1.5873330000000001</v>
      </c>
      <c r="F500" s="52">
        <v>100</v>
      </c>
      <c r="G500" s="52">
        <v>500</v>
      </c>
      <c r="H500" s="6">
        <v>8</v>
      </c>
    </row>
    <row r="501" spans="1:8">
      <c r="A501" s="11">
        <v>45737.833333333299</v>
      </c>
      <c r="B501" s="54">
        <v>1.472826</v>
      </c>
      <c r="C501" s="54">
        <v>1.6304650000000001</v>
      </c>
      <c r="D501" s="54">
        <v>1.6980139999999999</v>
      </c>
      <c r="E501" s="54">
        <v>1.6491629999999999</v>
      </c>
      <c r="F501" s="7">
        <v>100</v>
      </c>
      <c r="G501" s="7">
        <v>500</v>
      </c>
      <c r="H501" s="7">
        <v>8</v>
      </c>
    </row>
    <row r="502" spans="1:8">
      <c r="A502" s="23">
        <v>45737.875</v>
      </c>
      <c r="B502" s="53">
        <v>1.873786</v>
      </c>
      <c r="C502" s="53">
        <v>2.1937709999999999</v>
      </c>
      <c r="D502" s="53">
        <v>1.8217380000000001</v>
      </c>
      <c r="E502" s="53">
        <v>1.952701</v>
      </c>
      <c r="F502" s="52">
        <v>100</v>
      </c>
      <c r="G502" s="52">
        <v>500</v>
      </c>
      <c r="H502" s="6">
        <v>8</v>
      </c>
    </row>
    <row r="503" spans="1:8">
      <c r="A503" s="11">
        <v>45737.916666666701</v>
      </c>
      <c r="B503" s="54">
        <v>2.1313119999999999</v>
      </c>
      <c r="C503" s="54">
        <v>2.998205</v>
      </c>
      <c r="D503" s="54">
        <v>1.739938</v>
      </c>
      <c r="E503" s="54">
        <v>1.93825</v>
      </c>
      <c r="F503" s="7">
        <v>100</v>
      </c>
      <c r="G503" s="7">
        <v>500</v>
      </c>
      <c r="H503" s="7">
        <v>8</v>
      </c>
    </row>
    <row r="504" spans="1:8">
      <c r="A504" s="23">
        <v>45737.958333333299</v>
      </c>
      <c r="B504" s="53">
        <v>2.0242499999999999</v>
      </c>
      <c r="C504" s="53">
        <v>2.8417979999999998</v>
      </c>
      <c r="D504" s="53">
        <v>1.6266879999999999</v>
      </c>
      <c r="E504" s="53">
        <v>1.9487859999999999</v>
      </c>
      <c r="F504" s="52">
        <v>100</v>
      </c>
      <c r="G504" s="52">
        <v>500</v>
      </c>
      <c r="H504" s="6">
        <v>8</v>
      </c>
    </row>
    <row r="505" spans="1:8">
      <c r="A505" s="11">
        <v>45738</v>
      </c>
      <c r="B505" s="54">
        <v>1.957325</v>
      </c>
      <c r="C505" s="54">
        <v>2.4525999999999999</v>
      </c>
      <c r="D505" s="54">
        <v>1.839493</v>
      </c>
      <c r="E505" s="54">
        <v>1.9104669999999999</v>
      </c>
      <c r="F505" s="7">
        <v>100</v>
      </c>
      <c r="G505" s="7">
        <v>500</v>
      </c>
      <c r="H505" s="7">
        <v>8</v>
      </c>
    </row>
    <row r="506" spans="1:8">
      <c r="A506" s="23">
        <v>45738.041666666701</v>
      </c>
      <c r="B506" s="53">
        <v>3.5959370000000002</v>
      </c>
      <c r="C506" s="53">
        <v>3.08725</v>
      </c>
      <c r="D506" s="53">
        <v>1.8637710000000001</v>
      </c>
      <c r="E506" s="53">
        <v>1.9446870000000001</v>
      </c>
      <c r="F506" s="52">
        <v>100</v>
      </c>
      <c r="G506" s="52">
        <v>500</v>
      </c>
      <c r="H506" s="6">
        <v>8</v>
      </c>
    </row>
    <row r="507" spans="1:8">
      <c r="A507" s="11">
        <v>45738.083333333299</v>
      </c>
      <c r="B507" s="54">
        <v>4.1476430000000004</v>
      </c>
      <c r="C507" s="54">
        <v>4.8057999999999996</v>
      </c>
      <c r="D507" s="54">
        <v>1.92675</v>
      </c>
      <c r="E507" s="54">
        <v>2.0376249999999998</v>
      </c>
      <c r="F507" s="7">
        <v>100</v>
      </c>
      <c r="G507" s="7">
        <v>500</v>
      </c>
      <c r="H507" s="7">
        <v>8</v>
      </c>
    </row>
    <row r="508" spans="1:8">
      <c r="A508" s="23">
        <v>45738.125</v>
      </c>
      <c r="B508" s="53">
        <v>4.749187</v>
      </c>
      <c r="C508" s="53">
        <v>4.7692589999999999</v>
      </c>
      <c r="D508" s="53">
        <v>2.0451619999999999</v>
      </c>
      <c r="E508" s="53">
        <v>2.209222</v>
      </c>
      <c r="F508" s="52">
        <v>100</v>
      </c>
      <c r="G508" s="52">
        <v>500</v>
      </c>
      <c r="H508" s="6">
        <v>8</v>
      </c>
    </row>
    <row r="509" spans="1:8">
      <c r="A509" s="11">
        <v>45738.166666666701</v>
      </c>
      <c r="B509" s="54">
        <v>4.624187</v>
      </c>
      <c r="C509" s="54">
        <v>4.2502979999999999</v>
      </c>
      <c r="D509" s="54">
        <v>2.0560420000000001</v>
      </c>
      <c r="E509" s="54">
        <v>2.3457499999999998</v>
      </c>
      <c r="F509" s="7">
        <v>100</v>
      </c>
      <c r="G509" s="7">
        <v>500</v>
      </c>
      <c r="H509" s="7">
        <v>8</v>
      </c>
    </row>
    <row r="510" spans="1:8">
      <c r="A510" s="23">
        <v>45738.208333333299</v>
      </c>
      <c r="B510" s="53">
        <v>4.194604</v>
      </c>
      <c r="C510" s="53">
        <v>5.9286750000000001</v>
      </c>
      <c r="D510" s="53">
        <v>1.869437</v>
      </c>
      <c r="E510" s="53">
        <v>2.3836249999999999</v>
      </c>
      <c r="F510" s="52">
        <v>100</v>
      </c>
      <c r="G510" s="52">
        <v>500</v>
      </c>
      <c r="H510" s="6">
        <v>8</v>
      </c>
    </row>
    <row r="511" spans="1:8">
      <c r="A511" s="11">
        <v>45738.25</v>
      </c>
      <c r="B511" s="54">
        <v>4.4644370000000002</v>
      </c>
      <c r="C511" s="54">
        <v>5.80375</v>
      </c>
      <c r="D511" s="54">
        <v>1.869375</v>
      </c>
      <c r="E511" s="54">
        <v>2.1376909999999998</v>
      </c>
      <c r="F511" s="7">
        <v>100</v>
      </c>
      <c r="G511" s="7">
        <v>500</v>
      </c>
      <c r="H511" s="7">
        <v>8</v>
      </c>
    </row>
    <row r="512" spans="1:8">
      <c r="A512" s="23">
        <v>45738.291666666701</v>
      </c>
      <c r="B512" s="53">
        <v>4.7603749999999998</v>
      </c>
      <c r="C512" s="53">
        <v>5.6560420000000002</v>
      </c>
      <c r="D512" s="53">
        <v>1.7335</v>
      </c>
      <c r="E512" s="53">
        <v>1.99884</v>
      </c>
      <c r="F512" s="52">
        <v>100</v>
      </c>
      <c r="G512" s="52">
        <v>500</v>
      </c>
      <c r="H512" s="6">
        <v>8</v>
      </c>
    </row>
    <row r="513" spans="1:8">
      <c r="A513" s="11">
        <v>45738.333333333299</v>
      </c>
      <c r="B513" s="54">
        <v>4.6417289999999998</v>
      </c>
      <c r="C513" s="54">
        <v>5.5391459999999997</v>
      </c>
      <c r="D513" s="54">
        <v>1.9530000000000001</v>
      </c>
      <c r="E513" s="54">
        <v>1.820063</v>
      </c>
      <c r="F513" s="7">
        <v>100</v>
      </c>
      <c r="G513" s="7">
        <v>500</v>
      </c>
      <c r="H513" s="7">
        <v>8</v>
      </c>
    </row>
    <row r="514" spans="1:8">
      <c r="A514" s="23">
        <v>45738.375</v>
      </c>
      <c r="B514" s="53">
        <v>4.1999170000000001</v>
      </c>
      <c r="C514" s="53">
        <v>5.1810499999999999</v>
      </c>
      <c r="D514" s="53">
        <v>1.5622499999999999</v>
      </c>
      <c r="E514" s="53">
        <v>1.6354169999999999</v>
      </c>
      <c r="F514" s="52">
        <v>100</v>
      </c>
      <c r="G514" s="52">
        <v>500</v>
      </c>
      <c r="H514" s="6">
        <v>8</v>
      </c>
    </row>
    <row r="515" spans="1:8">
      <c r="A515" s="11">
        <v>45738.416666666701</v>
      </c>
      <c r="B515" s="54">
        <v>4.8056780000000003</v>
      </c>
      <c r="C515" s="54">
        <v>5.4299369999999998</v>
      </c>
      <c r="D515" s="54">
        <v>1.317715</v>
      </c>
      <c r="E515" s="54">
        <v>1.2953939999999999</v>
      </c>
      <c r="F515" s="7">
        <v>100</v>
      </c>
      <c r="G515" s="7">
        <v>500</v>
      </c>
      <c r="H515" s="7">
        <v>8</v>
      </c>
    </row>
    <row r="516" spans="1:8">
      <c r="A516" s="23">
        <v>45738.458333333299</v>
      </c>
      <c r="B516" s="53">
        <v>5.3395619999999999</v>
      </c>
      <c r="C516" s="53">
        <v>5.5843100000000003</v>
      </c>
      <c r="D516" s="53">
        <v>1.3335360000000001</v>
      </c>
      <c r="E516" s="53">
        <v>1.4608129999999999</v>
      </c>
      <c r="F516" s="52">
        <v>100</v>
      </c>
      <c r="G516" s="52">
        <v>500</v>
      </c>
      <c r="H516" s="6">
        <v>8</v>
      </c>
    </row>
    <row r="517" spans="1:8">
      <c r="A517" s="11">
        <v>45738.5</v>
      </c>
      <c r="B517" s="54">
        <v>5.3613720000000002</v>
      </c>
      <c r="C517" s="54">
        <v>6.1077430000000001</v>
      </c>
      <c r="D517" s="54">
        <v>1.4785619999999999</v>
      </c>
      <c r="E517" s="54">
        <v>1.705214</v>
      </c>
      <c r="F517" s="7">
        <v>100</v>
      </c>
      <c r="G517" s="7">
        <v>500</v>
      </c>
      <c r="H517" s="7">
        <v>8</v>
      </c>
    </row>
    <row r="518" spans="1:8">
      <c r="A518" s="23">
        <v>45738.541666666701</v>
      </c>
      <c r="B518" s="53">
        <v>6.2268330000000001</v>
      </c>
      <c r="C518" s="53">
        <v>6.5961249999999998</v>
      </c>
      <c r="D518" s="53">
        <v>1.392555</v>
      </c>
      <c r="E518" s="53">
        <v>1.837771</v>
      </c>
      <c r="F518" s="52">
        <v>100</v>
      </c>
      <c r="G518" s="52">
        <v>500</v>
      </c>
      <c r="H518" s="6">
        <v>8</v>
      </c>
    </row>
    <row r="519" spans="1:8">
      <c r="A519" s="11">
        <v>45738.583333333299</v>
      </c>
      <c r="B519" s="54">
        <v>7.6275000000000004</v>
      </c>
      <c r="C519" s="54">
        <v>7.0212500000000002</v>
      </c>
      <c r="D519" s="54">
        <v>1.239889</v>
      </c>
      <c r="E519" s="54">
        <v>1.5602119999999999</v>
      </c>
      <c r="F519" s="7">
        <v>100</v>
      </c>
      <c r="G519" s="7">
        <v>500</v>
      </c>
      <c r="H519" s="7">
        <v>8</v>
      </c>
    </row>
    <row r="520" spans="1:8">
      <c r="A520" s="23">
        <v>45738.625</v>
      </c>
      <c r="B520" s="53">
        <v>6.6520760000000001</v>
      </c>
      <c r="C520" s="53">
        <v>6.6122500000000004</v>
      </c>
      <c r="D520" s="53">
        <v>1.9205829999999999</v>
      </c>
      <c r="E520" s="53">
        <v>1.780562</v>
      </c>
      <c r="F520" s="52">
        <v>100</v>
      </c>
      <c r="G520" s="52">
        <v>500</v>
      </c>
      <c r="H520" s="6">
        <v>8</v>
      </c>
    </row>
    <row r="521" spans="1:8">
      <c r="A521" s="11">
        <v>45738.666666666701</v>
      </c>
      <c r="B521" s="54">
        <v>7.3364929999999999</v>
      </c>
      <c r="C521" s="54">
        <v>6.6023630000000004</v>
      </c>
      <c r="D521" s="54">
        <v>2.8376250000000001</v>
      </c>
      <c r="E521" s="54">
        <v>2.3506879999999999</v>
      </c>
      <c r="F521" s="7">
        <v>100</v>
      </c>
      <c r="G521" s="7">
        <v>500</v>
      </c>
      <c r="H521" s="7">
        <v>8</v>
      </c>
    </row>
    <row r="522" spans="1:8">
      <c r="A522" s="23">
        <v>45738.708333333299</v>
      </c>
      <c r="B522" s="53"/>
      <c r="C522" s="55"/>
      <c r="D522" s="55"/>
      <c r="E522" s="55"/>
      <c r="F522" s="52">
        <v>100</v>
      </c>
      <c r="G522" s="52">
        <v>500</v>
      </c>
      <c r="H522" s="6">
        <v>8</v>
      </c>
    </row>
    <row r="523" spans="1:8">
      <c r="A523" s="11">
        <v>45738.75</v>
      </c>
      <c r="B523" s="54">
        <v>6.0323120000000001</v>
      </c>
      <c r="C523" s="54">
        <v>5.6103120000000004</v>
      </c>
      <c r="D523" s="54">
        <v>2.1963750000000002</v>
      </c>
      <c r="E523" s="54">
        <v>2.6955619999999998</v>
      </c>
      <c r="F523" s="7">
        <v>100</v>
      </c>
      <c r="G523" s="7">
        <v>500</v>
      </c>
      <c r="H523" s="7">
        <v>8</v>
      </c>
    </row>
    <row r="524" spans="1:8">
      <c r="A524" s="23">
        <v>45738.791666666701</v>
      </c>
      <c r="B524" s="53">
        <v>5.150563</v>
      </c>
      <c r="C524" s="53">
        <v>4.9805830000000002</v>
      </c>
      <c r="D524" s="53">
        <v>1.992812</v>
      </c>
      <c r="E524" s="53">
        <v>2.3536670000000002</v>
      </c>
      <c r="F524" s="52">
        <v>100</v>
      </c>
      <c r="G524" s="52">
        <v>500</v>
      </c>
      <c r="H524" s="6">
        <v>8</v>
      </c>
    </row>
    <row r="525" spans="1:8">
      <c r="A525" s="11">
        <v>45738.833333333299</v>
      </c>
      <c r="B525" s="54">
        <v>5.4645700000000001</v>
      </c>
      <c r="C525" s="54">
        <v>5.5288880000000002</v>
      </c>
      <c r="D525" s="54">
        <v>1.4614100000000001</v>
      </c>
      <c r="E525" s="54">
        <v>1.8775489999999999</v>
      </c>
      <c r="F525" s="7">
        <v>100</v>
      </c>
      <c r="G525" s="7">
        <v>500</v>
      </c>
      <c r="H525" s="7">
        <v>8</v>
      </c>
    </row>
    <row r="526" spans="1:8">
      <c r="A526" s="23">
        <v>45738.875</v>
      </c>
      <c r="B526" s="53">
        <v>5.6701189999999997</v>
      </c>
      <c r="C526" s="53">
        <v>5.6955489999999998</v>
      </c>
      <c r="D526" s="53">
        <v>1.6070949999999999</v>
      </c>
      <c r="E526" s="53">
        <v>1.869451</v>
      </c>
      <c r="F526" s="52">
        <v>100</v>
      </c>
      <c r="G526" s="52">
        <v>500</v>
      </c>
      <c r="H526" s="6">
        <v>8</v>
      </c>
    </row>
    <row r="527" spans="1:8">
      <c r="A527" s="11">
        <v>45738.916666666701</v>
      </c>
      <c r="B527" s="54">
        <v>5.8020630000000004</v>
      </c>
      <c r="C527" s="54">
        <v>5.6207940000000001</v>
      </c>
      <c r="D527" s="54">
        <v>1.3710629999999999</v>
      </c>
      <c r="E527" s="54">
        <v>1.5668839999999999</v>
      </c>
      <c r="F527" s="7">
        <v>100</v>
      </c>
      <c r="G527" s="7">
        <v>500</v>
      </c>
      <c r="H527" s="7">
        <v>8</v>
      </c>
    </row>
    <row r="528" spans="1:8">
      <c r="A528" s="23">
        <v>45738.958333333299</v>
      </c>
      <c r="B528" s="53">
        <v>5.4021249999999998</v>
      </c>
      <c r="C528" s="53">
        <v>6.1189640000000001</v>
      </c>
      <c r="D528" s="53">
        <v>0.93062500000000004</v>
      </c>
      <c r="E528" s="53">
        <v>1.1444399999999999</v>
      </c>
      <c r="F528" s="52">
        <v>100</v>
      </c>
      <c r="G528" s="52">
        <v>500</v>
      </c>
      <c r="H528" s="6">
        <v>8</v>
      </c>
    </row>
    <row r="529" spans="1:8">
      <c r="A529" s="11">
        <v>45739</v>
      </c>
      <c r="B529" s="54">
        <v>6.2322249999999997</v>
      </c>
      <c r="C529" s="54">
        <v>5.8914999999999997</v>
      </c>
      <c r="D529" s="54">
        <v>0.67768340000000005</v>
      </c>
      <c r="E529" s="54">
        <v>1.24</v>
      </c>
      <c r="F529" s="7">
        <v>100</v>
      </c>
      <c r="G529" s="7">
        <v>500</v>
      </c>
      <c r="H529" s="7">
        <v>8</v>
      </c>
    </row>
    <row r="530" spans="1:8">
      <c r="A530" s="23">
        <v>45739.041666666701</v>
      </c>
      <c r="B530" s="53">
        <v>4.6698120000000003</v>
      </c>
      <c r="C530" s="53">
        <v>4.8157360000000002</v>
      </c>
      <c r="D530" s="53">
        <v>0.77745830000000005</v>
      </c>
      <c r="E530" s="53">
        <v>1.125937</v>
      </c>
      <c r="F530" s="52">
        <v>100</v>
      </c>
      <c r="G530" s="52">
        <v>500</v>
      </c>
      <c r="H530" s="6">
        <v>8</v>
      </c>
    </row>
    <row r="531" spans="1:8">
      <c r="A531" s="11">
        <v>45739.083333333299</v>
      </c>
      <c r="B531" s="54">
        <v>3.0817139999999998</v>
      </c>
      <c r="C531" s="54">
        <v>4.7989249999999997</v>
      </c>
      <c r="D531" s="54">
        <v>0.86068750000000005</v>
      </c>
      <c r="E531" s="54">
        <v>1.2344790000000001</v>
      </c>
      <c r="F531" s="7">
        <v>100</v>
      </c>
      <c r="G531" s="7">
        <v>500</v>
      </c>
      <c r="H531" s="7">
        <v>8</v>
      </c>
    </row>
    <row r="532" spans="1:8">
      <c r="A532" s="23">
        <v>45739.125</v>
      </c>
      <c r="B532" s="53">
        <v>2.9880620000000002</v>
      </c>
      <c r="C532" s="53">
        <v>4.3311700000000002</v>
      </c>
      <c r="D532" s="53">
        <v>0.69973750000000001</v>
      </c>
      <c r="E532" s="53">
        <v>0.99230549999999995</v>
      </c>
      <c r="F532" s="52">
        <v>100</v>
      </c>
      <c r="G532" s="52">
        <v>500</v>
      </c>
      <c r="H532" s="6">
        <v>8</v>
      </c>
    </row>
    <row r="533" spans="1:8">
      <c r="A533" s="11">
        <v>45739.166666666701</v>
      </c>
      <c r="B533" s="54">
        <v>4.0054369999999997</v>
      </c>
      <c r="C533" s="54">
        <v>3.369262</v>
      </c>
      <c r="D533" s="54">
        <v>0.43275000000000002</v>
      </c>
      <c r="E533" s="54">
        <v>0.98835419999999996</v>
      </c>
      <c r="F533" s="7">
        <v>100</v>
      </c>
      <c r="G533" s="7">
        <v>500</v>
      </c>
      <c r="H533" s="7">
        <v>8</v>
      </c>
    </row>
    <row r="534" spans="1:8">
      <c r="A534" s="23">
        <v>45739.208333333299</v>
      </c>
      <c r="B534" s="53">
        <v>4.0028810000000004</v>
      </c>
      <c r="C534" s="53">
        <v>3.4776950000000002</v>
      </c>
      <c r="D534" s="53">
        <v>0.68189290000000002</v>
      </c>
      <c r="E534" s="53">
        <v>0.80981250000000005</v>
      </c>
      <c r="F534" s="52">
        <v>100</v>
      </c>
      <c r="G534" s="52">
        <v>500</v>
      </c>
      <c r="H534" s="6">
        <v>8</v>
      </c>
    </row>
    <row r="535" spans="1:8">
      <c r="A535" s="11">
        <v>45739.25</v>
      </c>
      <c r="B535" s="54">
        <v>3.8948330000000002</v>
      </c>
      <c r="C535" s="54">
        <v>4.7819380000000002</v>
      </c>
      <c r="D535" s="54">
        <v>0.61362499999999998</v>
      </c>
      <c r="E535" s="54">
        <v>0.98186899999999999</v>
      </c>
      <c r="F535" s="7">
        <v>100</v>
      </c>
      <c r="G535" s="7">
        <v>500</v>
      </c>
      <c r="H535" s="7">
        <v>8</v>
      </c>
    </row>
    <row r="536" spans="1:8">
      <c r="A536" s="23">
        <v>45739.291666666701</v>
      </c>
      <c r="B536" s="53">
        <v>3.1989369999999999</v>
      </c>
      <c r="C536" s="53">
        <v>4.3964379999999998</v>
      </c>
      <c r="D536" s="53">
        <v>0.80089440000000001</v>
      </c>
      <c r="E536" s="53">
        <v>1.0814379999999999</v>
      </c>
      <c r="F536" s="52">
        <v>100</v>
      </c>
      <c r="G536" s="52">
        <v>500</v>
      </c>
      <c r="H536" s="6">
        <v>8</v>
      </c>
    </row>
    <row r="537" spans="1:8">
      <c r="A537" s="11">
        <v>45739.333333333299</v>
      </c>
      <c r="B537" s="54">
        <v>3.2449509999999999</v>
      </c>
      <c r="C537" s="54">
        <v>3.2424719999999998</v>
      </c>
      <c r="D537" s="54">
        <v>0.67062500000000003</v>
      </c>
      <c r="E537" s="54">
        <v>1.0423750000000001</v>
      </c>
      <c r="F537" s="7">
        <v>100</v>
      </c>
      <c r="G537" s="7">
        <v>500</v>
      </c>
      <c r="H537" s="7">
        <v>8</v>
      </c>
    </row>
    <row r="538" spans="1:8">
      <c r="A538" s="23">
        <v>45739.375</v>
      </c>
      <c r="B538" s="53">
        <v>3.9390420000000002</v>
      </c>
      <c r="C538" s="53">
        <v>3.9421499999999998</v>
      </c>
      <c r="D538" s="53">
        <v>0.39868749999999997</v>
      </c>
      <c r="E538" s="53">
        <v>0.69883329999999999</v>
      </c>
      <c r="F538" s="52">
        <v>100</v>
      </c>
      <c r="G538" s="52">
        <v>500</v>
      </c>
      <c r="H538" s="6">
        <v>8</v>
      </c>
    </row>
    <row r="539" spans="1:8">
      <c r="A539" s="11">
        <v>45739.416666666701</v>
      </c>
      <c r="B539" s="54">
        <v>4.1645000000000003</v>
      </c>
      <c r="C539" s="54">
        <v>4.0997500000000002</v>
      </c>
      <c r="D539" s="54">
        <v>0.59057499999999996</v>
      </c>
      <c r="E539" s="54">
        <v>0.84433329999999995</v>
      </c>
      <c r="F539" s="7">
        <v>100</v>
      </c>
      <c r="G539" s="7">
        <v>500</v>
      </c>
      <c r="H539" s="7">
        <v>8</v>
      </c>
    </row>
    <row r="540" spans="1:8">
      <c r="A540" s="23">
        <v>45739.458333333299</v>
      </c>
      <c r="B540" s="53">
        <v>3.2737500000000002</v>
      </c>
      <c r="C540" s="53">
        <v>4.3894880000000001</v>
      </c>
      <c r="D540" s="53">
        <v>0.57258330000000002</v>
      </c>
      <c r="E540" s="53">
        <v>0.94525000000000003</v>
      </c>
      <c r="F540" s="52">
        <v>100</v>
      </c>
      <c r="G540" s="52">
        <v>500</v>
      </c>
      <c r="H540" s="6">
        <v>8</v>
      </c>
    </row>
    <row r="541" spans="1:8">
      <c r="A541" s="11">
        <v>45739.5</v>
      </c>
      <c r="B541" s="54">
        <v>4.2660559999999998</v>
      </c>
      <c r="C541" s="54">
        <v>5.1521249999999998</v>
      </c>
      <c r="D541" s="54">
        <v>1.0114369999999999</v>
      </c>
      <c r="E541" s="54">
        <v>0.79841070000000003</v>
      </c>
      <c r="F541" s="7">
        <v>100</v>
      </c>
      <c r="G541" s="7">
        <v>500</v>
      </c>
      <c r="H541" s="7">
        <v>8</v>
      </c>
    </row>
    <row r="542" spans="1:8">
      <c r="A542" s="23">
        <v>45739.541666666701</v>
      </c>
      <c r="B542" s="53">
        <v>4.7211670000000003</v>
      </c>
      <c r="C542" s="53">
        <v>4.961125</v>
      </c>
      <c r="D542" s="53">
        <v>0.82050000000000001</v>
      </c>
      <c r="E542" s="53">
        <v>0.82527079999999997</v>
      </c>
      <c r="F542" s="52">
        <v>100</v>
      </c>
      <c r="G542" s="52">
        <v>500</v>
      </c>
      <c r="H542" s="6">
        <v>8</v>
      </c>
    </row>
    <row r="543" spans="1:8">
      <c r="A543" s="11">
        <v>45739.583333333299</v>
      </c>
      <c r="B543" s="54">
        <v>5.0165620000000004</v>
      </c>
      <c r="C543" s="54">
        <v>5.4494379999999998</v>
      </c>
      <c r="D543" s="54">
        <v>0.62888880000000003</v>
      </c>
      <c r="E543" s="54">
        <v>0.60544439999999999</v>
      </c>
      <c r="F543" s="7">
        <v>100</v>
      </c>
      <c r="G543" s="7">
        <v>500</v>
      </c>
      <c r="H543" s="7">
        <v>8</v>
      </c>
    </row>
    <row r="544" spans="1:8">
      <c r="A544" s="23">
        <v>45739.625</v>
      </c>
      <c r="B544" s="53">
        <v>4.9347149999999997</v>
      </c>
      <c r="C544" s="53">
        <v>4.9503450000000004</v>
      </c>
      <c r="D544" s="53">
        <v>0.48489579999999999</v>
      </c>
      <c r="E544" s="53">
        <v>0.58962499999999995</v>
      </c>
      <c r="F544" s="52">
        <v>100</v>
      </c>
      <c r="G544" s="52">
        <v>500</v>
      </c>
      <c r="H544" s="6">
        <v>8</v>
      </c>
    </row>
    <row r="545" spans="1:8">
      <c r="A545" s="11">
        <v>45739.666666666701</v>
      </c>
      <c r="B545" s="54">
        <v>4.9011829999999996</v>
      </c>
      <c r="C545" s="54">
        <v>4.4116749999999998</v>
      </c>
      <c r="D545" s="54">
        <v>0.38937500000000003</v>
      </c>
      <c r="E545" s="54">
        <v>0.61020830000000004</v>
      </c>
      <c r="F545" s="7">
        <v>100</v>
      </c>
      <c r="G545" s="7">
        <v>500</v>
      </c>
      <c r="H545" s="7">
        <v>8</v>
      </c>
    </row>
    <row r="546" spans="1:8">
      <c r="A546" s="23">
        <v>45739.708333333299</v>
      </c>
      <c r="B546" s="53"/>
      <c r="C546" s="55"/>
      <c r="D546" s="55"/>
      <c r="E546" s="55"/>
      <c r="F546" s="52">
        <v>100</v>
      </c>
      <c r="G546" s="52">
        <v>500</v>
      </c>
      <c r="H546" s="6">
        <v>8</v>
      </c>
    </row>
    <row r="547" spans="1:8">
      <c r="A547" s="11">
        <v>45739.75</v>
      </c>
      <c r="B547" s="54">
        <v>3.2029999999999998</v>
      </c>
      <c r="C547" s="54">
        <v>3.6978749999999998</v>
      </c>
      <c r="D547" s="54">
        <v>0.80625000000000002</v>
      </c>
      <c r="E547" s="54">
        <v>0.84768750000000004</v>
      </c>
      <c r="F547" s="7">
        <v>100</v>
      </c>
      <c r="G547" s="7">
        <v>500</v>
      </c>
      <c r="H547" s="7">
        <v>8</v>
      </c>
    </row>
    <row r="548" spans="1:8">
      <c r="A548" s="23">
        <v>45739.791666666701</v>
      </c>
      <c r="B548" s="53">
        <v>3.1385000000000001</v>
      </c>
      <c r="C548" s="53">
        <v>3.079167</v>
      </c>
      <c r="D548" s="53">
        <v>0.46418749999999998</v>
      </c>
      <c r="E548" s="53">
        <v>0.34641670000000002</v>
      </c>
      <c r="F548" s="52">
        <v>100</v>
      </c>
      <c r="G548" s="52">
        <v>500</v>
      </c>
      <c r="H548" s="6">
        <v>8</v>
      </c>
    </row>
    <row r="549" spans="1:8">
      <c r="A549" s="11">
        <v>45739.833333333299</v>
      </c>
      <c r="B549" s="54">
        <v>2.6283889999999999</v>
      </c>
      <c r="C549" s="54">
        <v>2.8504749999999999</v>
      </c>
      <c r="D549" s="54">
        <v>0.17499999999999999</v>
      </c>
      <c r="E549" s="54">
        <v>8.3050009999999994E-2</v>
      </c>
      <c r="F549" s="7">
        <v>100</v>
      </c>
      <c r="G549" s="7">
        <v>500</v>
      </c>
      <c r="H549" s="7">
        <v>8</v>
      </c>
    </row>
    <row r="550" spans="1:8">
      <c r="A550" s="23">
        <v>45739.875</v>
      </c>
      <c r="B550" s="53">
        <v>2.6250830000000001</v>
      </c>
      <c r="C550" s="53">
        <v>3.5861459999999998</v>
      </c>
      <c r="D550" s="53">
        <v>0.1134167</v>
      </c>
      <c r="E550" s="53">
        <v>3.4395830000000002E-2</v>
      </c>
      <c r="F550" s="52">
        <v>100</v>
      </c>
      <c r="G550" s="52">
        <v>500</v>
      </c>
      <c r="H550" s="6">
        <v>8</v>
      </c>
    </row>
    <row r="551" spans="1:8">
      <c r="A551" s="11">
        <v>45739.916666666701</v>
      </c>
      <c r="B551" s="54">
        <v>2.724688</v>
      </c>
      <c r="C551" s="54">
        <v>3.7149909999999999</v>
      </c>
      <c r="D551" s="54">
        <v>0.169375</v>
      </c>
      <c r="E551" s="54">
        <v>0.1703036</v>
      </c>
      <c r="F551" s="7">
        <v>100</v>
      </c>
      <c r="G551" s="7">
        <v>500</v>
      </c>
      <c r="H551" s="7">
        <v>8</v>
      </c>
    </row>
    <row r="552" spans="1:8">
      <c r="A552" s="23">
        <v>45739.958333333299</v>
      </c>
      <c r="B552" s="53">
        <v>1.974437</v>
      </c>
      <c r="C552" s="53">
        <v>3.650048</v>
      </c>
      <c r="D552" s="53">
        <v>8.8749999999999996E-2</v>
      </c>
      <c r="E552" s="53">
        <v>0.25269049999999998</v>
      </c>
      <c r="F552" s="52">
        <v>100</v>
      </c>
      <c r="G552" s="52">
        <v>500</v>
      </c>
      <c r="H552" s="6">
        <v>8</v>
      </c>
    </row>
    <row r="553" spans="1:8">
      <c r="A553" s="11">
        <v>45740</v>
      </c>
      <c r="B553" s="54">
        <v>2.8270749999999998</v>
      </c>
      <c r="C553" s="54">
        <v>4.0212779999999997</v>
      </c>
      <c r="D553" s="54">
        <v>0.17393330000000001</v>
      </c>
      <c r="E553" s="54">
        <v>0.37633889999999998</v>
      </c>
      <c r="F553" s="7">
        <v>100</v>
      </c>
      <c r="G553" s="7">
        <v>500</v>
      </c>
      <c r="H553" s="7">
        <v>8</v>
      </c>
    </row>
    <row r="554" spans="1:8">
      <c r="A554" s="23">
        <v>45740.041666666701</v>
      </c>
      <c r="B554" s="53">
        <v>2.3595619999999999</v>
      </c>
      <c r="C554" s="53">
        <v>1.4895970000000001</v>
      </c>
      <c r="D554" s="53">
        <v>0.26268750000000002</v>
      </c>
      <c r="E554" s="53">
        <v>0.4886875</v>
      </c>
      <c r="F554" s="52">
        <v>100</v>
      </c>
      <c r="G554" s="52">
        <v>500</v>
      </c>
      <c r="H554" s="6">
        <v>8</v>
      </c>
    </row>
    <row r="555" spans="1:8">
      <c r="A555" s="11">
        <v>45740.083333333299</v>
      </c>
      <c r="B555" s="54">
        <v>1.4875</v>
      </c>
      <c r="C555" s="54">
        <v>1.231287</v>
      </c>
      <c r="D555" s="54">
        <v>0.30943749999999998</v>
      </c>
      <c r="E555" s="54">
        <v>0.62577079999999996</v>
      </c>
      <c r="F555" s="7">
        <v>100</v>
      </c>
      <c r="G555" s="7">
        <v>500</v>
      </c>
      <c r="H555" s="7">
        <v>8</v>
      </c>
    </row>
    <row r="556" spans="1:8">
      <c r="A556" s="23">
        <v>45740.125</v>
      </c>
      <c r="B556" s="53">
        <v>1.0391870000000001</v>
      </c>
      <c r="C556" s="53">
        <v>1.7576700000000001</v>
      </c>
      <c r="D556" s="53">
        <v>0.52913750000000004</v>
      </c>
      <c r="E556" s="53">
        <v>0.59296669999999996</v>
      </c>
      <c r="F556" s="52">
        <v>100</v>
      </c>
      <c r="G556" s="52">
        <v>500</v>
      </c>
      <c r="H556" s="6">
        <v>8</v>
      </c>
    </row>
    <row r="557" spans="1:8">
      <c r="A557" s="11">
        <v>45740.166666666701</v>
      </c>
      <c r="B557" s="54">
        <v>2.5761880000000001</v>
      </c>
      <c r="C557" s="54">
        <v>1.7885</v>
      </c>
      <c r="D557" s="54">
        <v>0.48011900000000002</v>
      </c>
      <c r="E557" s="54">
        <v>0.95977769999999996</v>
      </c>
      <c r="F557" s="7">
        <v>100</v>
      </c>
      <c r="G557" s="7">
        <v>500</v>
      </c>
      <c r="H557" s="7">
        <v>8</v>
      </c>
    </row>
    <row r="558" spans="1:8">
      <c r="A558" s="23">
        <v>45740.208333333299</v>
      </c>
      <c r="B558" s="53">
        <v>1.66073</v>
      </c>
      <c r="C558" s="53">
        <v>2.7879890000000001</v>
      </c>
      <c r="D558" s="53">
        <v>0.76475000000000004</v>
      </c>
      <c r="E558" s="53">
        <v>0.86631250000000004</v>
      </c>
      <c r="F558" s="52">
        <v>100</v>
      </c>
      <c r="G558" s="52">
        <v>500</v>
      </c>
      <c r="H558" s="6">
        <v>8</v>
      </c>
    </row>
    <row r="559" spans="1:8">
      <c r="A559" s="11">
        <v>45740.25</v>
      </c>
      <c r="B559" s="54">
        <v>0.38206250000000003</v>
      </c>
      <c r="C559" s="54">
        <v>2.5569999999999999</v>
      </c>
      <c r="D559" s="54">
        <v>0.59118749999999998</v>
      </c>
      <c r="E559" s="54">
        <v>1.1202620000000001</v>
      </c>
      <c r="F559" s="7">
        <v>100</v>
      </c>
      <c r="G559" s="7">
        <v>500</v>
      </c>
      <c r="H559" s="7">
        <v>8</v>
      </c>
    </row>
    <row r="560" spans="1:8">
      <c r="A560" s="23">
        <v>45740.291666666701</v>
      </c>
      <c r="B560" s="53">
        <v>0.8568751</v>
      </c>
      <c r="C560" s="53">
        <v>1.703667</v>
      </c>
      <c r="D560" s="53">
        <v>0.38539449999999997</v>
      </c>
      <c r="E560" s="53">
        <v>1.5074099999999999</v>
      </c>
      <c r="F560" s="52">
        <v>100</v>
      </c>
      <c r="G560" s="52">
        <v>500</v>
      </c>
      <c r="H560" s="6">
        <v>8</v>
      </c>
    </row>
    <row r="561" spans="1:8">
      <c r="A561" s="11">
        <v>45740.333333333299</v>
      </c>
      <c r="B561" s="54">
        <v>1.0531600000000001</v>
      </c>
      <c r="C561" s="54">
        <v>1.763139</v>
      </c>
      <c r="D561" s="54">
        <v>0.53325</v>
      </c>
      <c r="E561" s="54">
        <v>1.373688</v>
      </c>
      <c r="F561" s="7">
        <v>100</v>
      </c>
      <c r="G561" s="7">
        <v>500</v>
      </c>
      <c r="H561" s="7">
        <v>8</v>
      </c>
    </row>
    <row r="562" spans="1:8">
      <c r="A562" s="23">
        <v>45740.375</v>
      </c>
      <c r="B562" s="53">
        <v>2.2757290000000001</v>
      </c>
      <c r="C562" s="53">
        <v>2.403937</v>
      </c>
      <c r="D562" s="53">
        <v>0.73831250000000004</v>
      </c>
      <c r="E562" s="53">
        <v>1.1890000000000001</v>
      </c>
      <c r="F562" s="52">
        <v>100</v>
      </c>
      <c r="G562" s="52">
        <v>500</v>
      </c>
      <c r="H562" s="6">
        <v>8</v>
      </c>
    </row>
    <row r="563" spans="1:8">
      <c r="A563" s="11">
        <v>45740.416666666701</v>
      </c>
      <c r="B563" s="54">
        <v>2.8976609999999998</v>
      </c>
      <c r="C563" s="54">
        <v>2.776688</v>
      </c>
      <c r="D563" s="54">
        <v>1.004521</v>
      </c>
      <c r="E563" s="54">
        <v>1.249322</v>
      </c>
      <c r="F563" s="7">
        <v>100</v>
      </c>
      <c r="G563" s="7">
        <v>500</v>
      </c>
      <c r="H563" s="7">
        <v>8</v>
      </c>
    </row>
    <row r="564" spans="1:8">
      <c r="A564" s="23">
        <v>45740.458333333299</v>
      </c>
      <c r="B564" s="53">
        <v>2.214</v>
      </c>
      <c r="C564" s="53">
        <v>3.0283570000000002</v>
      </c>
      <c r="D564" s="53">
        <v>0.98727379999999998</v>
      </c>
      <c r="E564" s="53">
        <v>1.138687</v>
      </c>
      <c r="F564" s="52">
        <v>100</v>
      </c>
      <c r="G564" s="52">
        <v>500</v>
      </c>
      <c r="H564" s="6">
        <v>8</v>
      </c>
    </row>
    <row r="565" spans="1:8">
      <c r="A565" s="11">
        <v>45740.5</v>
      </c>
      <c r="B565" s="54">
        <v>2.450056</v>
      </c>
      <c r="C565" s="54">
        <v>3.2654640000000001</v>
      </c>
      <c r="D565" s="54">
        <v>1.1333120000000001</v>
      </c>
      <c r="E565" s="54">
        <v>1.0840799999999999</v>
      </c>
      <c r="F565" s="7">
        <v>100</v>
      </c>
      <c r="G565" s="7">
        <v>500</v>
      </c>
      <c r="H565" s="7">
        <v>8</v>
      </c>
    </row>
    <row r="566" spans="1:8">
      <c r="A566" s="23">
        <v>45740.541666666701</v>
      </c>
      <c r="B566" s="53">
        <v>2.8190240000000002</v>
      </c>
      <c r="C566" s="53">
        <v>2.8234370000000002</v>
      </c>
      <c r="D566" s="53">
        <v>1.3195619999999999</v>
      </c>
      <c r="E566" s="53">
        <v>0.98544449999999995</v>
      </c>
      <c r="F566" s="52">
        <v>100</v>
      </c>
      <c r="G566" s="52">
        <v>500</v>
      </c>
      <c r="H566" s="6">
        <v>8</v>
      </c>
    </row>
    <row r="567" spans="1:8">
      <c r="A567" s="11">
        <v>45740.583333333299</v>
      </c>
      <c r="B567" s="54">
        <v>2.6330710000000002</v>
      </c>
      <c r="C567" s="54">
        <v>2.9611869999999998</v>
      </c>
      <c r="D567" s="54">
        <v>1.0664579999999999</v>
      </c>
      <c r="E567" s="54">
        <v>1.0299579999999999</v>
      </c>
      <c r="F567" s="7">
        <v>100</v>
      </c>
      <c r="G567" s="7">
        <v>500</v>
      </c>
      <c r="H567" s="7">
        <v>8</v>
      </c>
    </row>
    <row r="568" spans="1:8">
      <c r="A568" s="23">
        <v>45740.625</v>
      </c>
      <c r="B568" s="53">
        <v>2.7252710000000002</v>
      </c>
      <c r="C568" s="53">
        <v>2.9267859999999999</v>
      </c>
      <c r="D568" s="53">
        <v>0.86454160000000002</v>
      </c>
      <c r="E568" s="53">
        <v>0.7694375</v>
      </c>
      <c r="F568" s="52">
        <v>100</v>
      </c>
      <c r="G568" s="52">
        <v>500</v>
      </c>
      <c r="H568" s="6">
        <v>8</v>
      </c>
    </row>
    <row r="569" spans="1:8">
      <c r="A569" s="11">
        <v>45740.666666666701</v>
      </c>
      <c r="B569" s="54">
        <v>2.662007</v>
      </c>
      <c r="C569" s="54">
        <v>3.3663400000000001</v>
      </c>
      <c r="D569" s="54">
        <v>0.67987500000000001</v>
      </c>
      <c r="E569" s="54">
        <v>0.83766660000000004</v>
      </c>
      <c r="F569" s="7">
        <v>100</v>
      </c>
      <c r="G569" s="7">
        <v>500</v>
      </c>
      <c r="H569" s="7">
        <v>8</v>
      </c>
    </row>
    <row r="570" spans="1:8">
      <c r="A570" s="23">
        <v>45740.708333333299</v>
      </c>
      <c r="B570" s="53"/>
      <c r="C570" s="55"/>
      <c r="D570" s="55"/>
      <c r="E570" s="55"/>
      <c r="F570" s="52">
        <v>100</v>
      </c>
      <c r="G570" s="52">
        <v>500</v>
      </c>
      <c r="H570" s="6">
        <v>8</v>
      </c>
    </row>
    <row r="571" spans="1:8">
      <c r="A571" s="11">
        <v>45740.75</v>
      </c>
      <c r="B571" s="54">
        <v>2.7654999999999998</v>
      </c>
      <c r="C571" s="54">
        <v>3.0830000000000002</v>
      </c>
      <c r="D571" s="54">
        <v>0.80656249999999996</v>
      </c>
      <c r="E571" s="54">
        <v>0.98062499999999997</v>
      </c>
      <c r="F571" s="7">
        <v>100</v>
      </c>
      <c r="G571" s="7">
        <v>500</v>
      </c>
      <c r="H571" s="7">
        <v>8</v>
      </c>
    </row>
    <row r="572" spans="1:8">
      <c r="A572" s="23">
        <v>45740.791666666701</v>
      </c>
      <c r="B572" s="53">
        <v>2.4353750000000001</v>
      </c>
      <c r="C572" s="53">
        <v>2.5314999999999999</v>
      </c>
      <c r="D572" s="53">
        <v>0.66774999999999995</v>
      </c>
      <c r="E572" s="53">
        <v>0.86216660000000001</v>
      </c>
      <c r="F572" s="52">
        <v>100</v>
      </c>
      <c r="G572" s="52">
        <v>500</v>
      </c>
      <c r="H572" s="6">
        <v>8</v>
      </c>
    </row>
    <row r="573" spans="1:8">
      <c r="A573" s="11">
        <v>45740.833333333299</v>
      </c>
      <c r="B573" s="54">
        <v>1.5918330000000001</v>
      </c>
      <c r="C573" s="54">
        <v>1.295175</v>
      </c>
      <c r="D573" s="54">
        <v>0.48455549999999997</v>
      </c>
      <c r="E573" s="54">
        <v>0.5773625</v>
      </c>
      <c r="F573" s="7">
        <v>100</v>
      </c>
      <c r="G573" s="7">
        <v>500</v>
      </c>
      <c r="H573" s="7">
        <v>8</v>
      </c>
    </row>
    <row r="574" spans="1:8">
      <c r="A574" s="23">
        <v>45740.875</v>
      </c>
      <c r="B574" s="53">
        <v>1.883643</v>
      </c>
      <c r="C574" s="53">
        <v>1.7292430000000001</v>
      </c>
      <c r="D574" s="53">
        <v>0.36713099999999999</v>
      </c>
      <c r="E574" s="53">
        <v>0.3878472</v>
      </c>
      <c r="F574" s="52">
        <v>100</v>
      </c>
      <c r="G574" s="52">
        <v>500</v>
      </c>
      <c r="H574" s="6">
        <v>8</v>
      </c>
    </row>
    <row r="575" spans="1:8">
      <c r="A575" s="11">
        <v>45740.916666666701</v>
      </c>
      <c r="B575" s="54">
        <v>1.657125</v>
      </c>
      <c r="C575" s="54">
        <v>1.8038130000000001</v>
      </c>
      <c r="D575" s="54">
        <v>0.28050000000000003</v>
      </c>
      <c r="E575" s="54">
        <v>0.57847320000000002</v>
      </c>
      <c r="F575" s="7">
        <v>100</v>
      </c>
      <c r="G575" s="7">
        <v>500</v>
      </c>
      <c r="H575" s="7">
        <v>8</v>
      </c>
    </row>
    <row r="576" spans="1:8">
      <c r="A576" s="23">
        <v>45740.958333333299</v>
      </c>
      <c r="B576" s="53">
        <v>1.8884380000000001</v>
      </c>
      <c r="C576" s="53">
        <v>1.7882979999999999</v>
      </c>
      <c r="D576" s="53">
        <v>0.27124999999999999</v>
      </c>
      <c r="E576" s="53">
        <v>0.47905950000000003</v>
      </c>
      <c r="F576" s="52">
        <v>100</v>
      </c>
      <c r="G576" s="52">
        <v>500</v>
      </c>
      <c r="H576" s="6">
        <v>8</v>
      </c>
    </row>
    <row r="577" spans="1:8">
      <c r="A577" s="11">
        <v>45741</v>
      </c>
      <c r="B577" s="54">
        <v>1.58745</v>
      </c>
      <c r="C577" s="54">
        <v>3.1019329999999998</v>
      </c>
      <c r="D577" s="54">
        <v>0.2738833</v>
      </c>
      <c r="E577" s="54">
        <v>0.54788890000000001</v>
      </c>
      <c r="F577" s="7">
        <v>100</v>
      </c>
      <c r="G577" s="7">
        <v>500</v>
      </c>
      <c r="H577" s="7">
        <v>8</v>
      </c>
    </row>
    <row r="578" spans="1:8">
      <c r="A578" s="23">
        <v>45741.041666666701</v>
      </c>
      <c r="B578" s="53">
        <v>1.9169719999999999</v>
      </c>
      <c r="C578" s="53">
        <v>3.6055000000000001</v>
      </c>
      <c r="D578" s="53">
        <v>0.43566670000000002</v>
      </c>
      <c r="E578" s="53">
        <v>0.75262499999999999</v>
      </c>
      <c r="F578" s="52">
        <v>100</v>
      </c>
      <c r="G578" s="52">
        <v>500</v>
      </c>
      <c r="H578" s="6">
        <v>8</v>
      </c>
    </row>
    <row r="579" spans="1:8">
      <c r="A579" s="11">
        <v>45741.083333333299</v>
      </c>
      <c r="B579" s="54">
        <v>1.7013929999999999</v>
      </c>
      <c r="C579" s="54">
        <v>3.6851250000000002</v>
      </c>
      <c r="D579" s="54">
        <v>0.4190625</v>
      </c>
      <c r="E579" s="54">
        <v>0.64558329999999997</v>
      </c>
      <c r="F579" s="7">
        <v>100</v>
      </c>
      <c r="G579" s="7">
        <v>500</v>
      </c>
      <c r="H579" s="7">
        <v>8</v>
      </c>
    </row>
    <row r="580" spans="1:8">
      <c r="A580" s="23">
        <v>45741.125</v>
      </c>
      <c r="B580" s="53">
        <v>2.673063</v>
      </c>
      <c r="C580" s="53">
        <v>3.2049370000000001</v>
      </c>
      <c r="D580" s="53">
        <v>0.41936250000000003</v>
      </c>
      <c r="E580" s="53">
        <v>0.87291669999999999</v>
      </c>
      <c r="F580" s="52">
        <v>100</v>
      </c>
      <c r="G580" s="52">
        <v>500</v>
      </c>
      <c r="H580" s="6">
        <v>8</v>
      </c>
    </row>
    <row r="581" spans="1:8">
      <c r="A581" s="11">
        <v>45741.166666666701</v>
      </c>
      <c r="B581" s="54">
        <v>2.436687</v>
      </c>
      <c r="C581" s="54">
        <v>2.6240830000000002</v>
      </c>
      <c r="D581" s="54">
        <v>0.55508329999999995</v>
      </c>
      <c r="E581" s="54">
        <v>0.9586597</v>
      </c>
      <c r="F581" s="7">
        <v>100</v>
      </c>
      <c r="G581" s="7">
        <v>500</v>
      </c>
      <c r="H581" s="7">
        <v>8</v>
      </c>
    </row>
    <row r="582" spans="1:8">
      <c r="A582" s="23">
        <v>45741.208333333299</v>
      </c>
      <c r="B582" s="53">
        <v>2.8813680000000002</v>
      </c>
      <c r="C582" s="53">
        <v>3.4983439999999999</v>
      </c>
      <c r="D582" s="53">
        <v>0.63769640000000005</v>
      </c>
      <c r="E582" s="53">
        <v>0.81168750000000001</v>
      </c>
      <c r="F582" s="52">
        <v>100</v>
      </c>
      <c r="G582" s="52">
        <v>500</v>
      </c>
      <c r="H582" s="6">
        <v>8</v>
      </c>
    </row>
    <row r="583" spans="1:8">
      <c r="A583" s="11">
        <v>45741.25</v>
      </c>
      <c r="B583" s="54">
        <v>3.1600709999999999</v>
      </c>
      <c r="C583" s="54">
        <v>2.811687</v>
      </c>
      <c r="D583" s="54">
        <v>0.73962499999999998</v>
      </c>
      <c r="E583" s="54">
        <v>1.0476190000000001</v>
      </c>
      <c r="F583" s="7">
        <v>100</v>
      </c>
      <c r="G583" s="7">
        <v>500</v>
      </c>
      <c r="H583" s="7">
        <v>8</v>
      </c>
    </row>
    <row r="584" spans="1:8">
      <c r="A584" s="23">
        <v>45741.291666666701</v>
      </c>
      <c r="B584" s="53">
        <v>2.4556879999999999</v>
      </c>
      <c r="C584" s="53">
        <v>2.8188300000000002</v>
      </c>
      <c r="D584" s="53">
        <v>1.0177719999999999</v>
      </c>
      <c r="E584" s="53">
        <v>1.378833</v>
      </c>
      <c r="F584" s="52">
        <v>100</v>
      </c>
      <c r="G584" s="52">
        <v>500</v>
      </c>
      <c r="H584" s="6">
        <v>8</v>
      </c>
    </row>
    <row r="585" spans="1:8">
      <c r="A585" s="11">
        <v>45741.333333333299</v>
      </c>
      <c r="B585" s="54">
        <v>3.0740379999999998</v>
      </c>
      <c r="C585" s="54">
        <v>1.955562</v>
      </c>
      <c r="D585" s="54">
        <v>1.021188</v>
      </c>
      <c r="E585" s="54">
        <v>1.49925</v>
      </c>
      <c r="F585" s="7">
        <v>100</v>
      </c>
      <c r="G585" s="7">
        <v>500</v>
      </c>
      <c r="H585" s="7">
        <v>8</v>
      </c>
    </row>
    <row r="586" spans="1:8">
      <c r="A586" s="23">
        <v>45741.375</v>
      </c>
      <c r="B586" s="53">
        <v>4.3168049999999996</v>
      </c>
      <c r="C586" s="53">
        <v>3.7259380000000002</v>
      </c>
      <c r="D586" s="53">
        <v>0.90125</v>
      </c>
      <c r="E586" s="53">
        <v>1.5155829999999999</v>
      </c>
      <c r="F586" s="52">
        <v>100</v>
      </c>
      <c r="G586" s="52">
        <v>500</v>
      </c>
      <c r="H586" s="6">
        <v>8</v>
      </c>
    </row>
    <row r="587" spans="1:8">
      <c r="A587" s="11">
        <v>45741.416666666701</v>
      </c>
      <c r="B587" s="54">
        <v>4.2325210000000002</v>
      </c>
      <c r="C587" s="54">
        <v>4.5558750000000003</v>
      </c>
      <c r="D587" s="54">
        <v>0.77257140000000002</v>
      </c>
      <c r="E587" s="54">
        <v>1.42665</v>
      </c>
      <c r="F587" s="7">
        <v>100</v>
      </c>
      <c r="G587" s="7">
        <v>500</v>
      </c>
      <c r="H587" s="7">
        <v>8</v>
      </c>
    </row>
    <row r="588" spans="1:8">
      <c r="A588" s="23">
        <v>45741.458333333299</v>
      </c>
      <c r="B588" s="53">
        <v>4.0895000000000001</v>
      </c>
      <c r="C588" s="53">
        <v>4.3824170000000002</v>
      </c>
      <c r="D588" s="53">
        <v>0.80242860000000005</v>
      </c>
      <c r="E588" s="53">
        <v>1.0503130000000001</v>
      </c>
      <c r="F588" s="52">
        <v>100</v>
      </c>
      <c r="G588" s="52">
        <v>500</v>
      </c>
      <c r="H588" s="6">
        <v>8</v>
      </c>
    </row>
    <row r="589" spans="1:8">
      <c r="A589" s="11">
        <v>45741.5</v>
      </c>
      <c r="B589" s="54">
        <v>4.1643610000000004</v>
      </c>
      <c r="C589" s="54">
        <v>4.8149050000000004</v>
      </c>
      <c r="D589" s="54">
        <v>0.87062499999999998</v>
      </c>
      <c r="E589" s="54">
        <v>1.254866</v>
      </c>
      <c r="F589" s="7">
        <v>100</v>
      </c>
      <c r="G589" s="7">
        <v>500</v>
      </c>
      <c r="H589" s="7">
        <v>8</v>
      </c>
    </row>
    <row r="590" spans="1:8">
      <c r="A590" s="23">
        <v>45741.541666666701</v>
      </c>
      <c r="B590" s="53">
        <v>4.6583690000000004</v>
      </c>
      <c r="C590" s="53">
        <v>4.7486249999999997</v>
      </c>
      <c r="D590" s="53">
        <v>1.0501750000000001</v>
      </c>
      <c r="E590" s="53">
        <v>1.545722</v>
      </c>
      <c r="F590" s="52">
        <v>100</v>
      </c>
      <c r="G590" s="52">
        <v>500</v>
      </c>
      <c r="H590" s="6">
        <v>8</v>
      </c>
    </row>
    <row r="591" spans="1:8">
      <c r="A591" s="11">
        <v>45741.583333333299</v>
      </c>
      <c r="B591" s="54">
        <v>4.7850450000000002</v>
      </c>
      <c r="C591" s="54">
        <v>4.7003750000000002</v>
      </c>
      <c r="D591" s="54">
        <v>0.87677090000000002</v>
      </c>
      <c r="E591" s="54">
        <v>1.2118819999999999</v>
      </c>
      <c r="F591" s="7">
        <v>100</v>
      </c>
      <c r="G591" s="7">
        <v>500</v>
      </c>
      <c r="H591" s="7">
        <v>8</v>
      </c>
    </row>
    <row r="592" spans="1:8">
      <c r="A592" s="23">
        <v>45741.625</v>
      </c>
      <c r="B592" s="53">
        <v>4.1565000000000003</v>
      </c>
      <c r="C592" s="53">
        <v>4.4130719999999997</v>
      </c>
      <c r="D592" s="53">
        <v>0.7910625</v>
      </c>
      <c r="E592" s="53">
        <v>1.2152499999999999</v>
      </c>
      <c r="F592" s="52">
        <v>100</v>
      </c>
      <c r="G592" s="52">
        <v>500</v>
      </c>
      <c r="H592" s="6">
        <v>8</v>
      </c>
    </row>
    <row r="593" spans="1:8">
      <c r="A593" s="11">
        <v>45741.666666666701</v>
      </c>
      <c r="B593" s="54">
        <v>4.5205279999999997</v>
      </c>
      <c r="C593" s="54">
        <v>4.18825</v>
      </c>
      <c r="D593" s="54">
        <v>1.041563</v>
      </c>
      <c r="E593" s="54">
        <v>1.3250420000000001</v>
      </c>
      <c r="F593" s="7">
        <v>100</v>
      </c>
      <c r="G593" s="7">
        <v>500</v>
      </c>
      <c r="H593" s="7">
        <v>8</v>
      </c>
    </row>
    <row r="594" spans="1:8">
      <c r="A594" s="23">
        <v>45741.708333333299</v>
      </c>
      <c r="B594" s="53"/>
      <c r="C594" s="55"/>
      <c r="D594" s="55"/>
      <c r="E594" s="55"/>
      <c r="F594" s="52">
        <v>100</v>
      </c>
      <c r="G594" s="52">
        <v>500</v>
      </c>
      <c r="H594" s="6">
        <v>8</v>
      </c>
    </row>
    <row r="595" spans="1:8">
      <c r="A595" s="11">
        <v>45741.75</v>
      </c>
      <c r="B595" s="54">
        <v>3.5411250000000001</v>
      </c>
      <c r="C595" s="54">
        <v>3.8938130000000002</v>
      </c>
      <c r="D595" s="54">
        <v>1.6581250000000001</v>
      </c>
      <c r="E595" s="54">
        <v>1.4801869999999999</v>
      </c>
      <c r="F595" s="7">
        <v>100</v>
      </c>
      <c r="G595" s="7">
        <v>500</v>
      </c>
      <c r="H595" s="7">
        <v>8</v>
      </c>
    </row>
    <row r="596" spans="1:8">
      <c r="A596" s="23">
        <v>45741.791666666701</v>
      </c>
      <c r="B596" s="53">
        <v>2.7389999999999999</v>
      </c>
      <c r="C596" s="53">
        <v>3.0215830000000001</v>
      </c>
      <c r="D596" s="53">
        <v>0.92293749999999997</v>
      </c>
      <c r="E596" s="53">
        <v>1.0120830000000001</v>
      </c>
      <c r="F596" s="52">
        <v>100</v>
      </c>
      <c r="G596" s="52">
        <v>500</v>
      </c>
      <c r="H596" s="6">
        <v>8</v>
      </c>
    </row>
    <row r="597" spans="1:8">
      <c r="A597" s="11">
        <v>45741.833333333299</v>
      </c>
      <c r="B597" s="54">
        <v>2.235687</v>
      </c>
      <c r="C597" s="54">
        <v>3.3908619999999998</v>
      </c>
      <c r="D597" s="54">
        <v>0.30026389999999997</v>
      </c>
      <c r="E597" s="54">
        <v>0.58097220000000005</v>
      </c>
      <c r="F597" s="7">
        <v>100</v>
      </c>
      <c r="G597" s="7">
        <v>500</v>
      </c>
      <c r="H597" s="7">
        <v>8</v>
      </c>
    </row>
    <row r="598" spans="1:8">
      <c r="A598" s="23">
        <v>45741.875</v>
      </c>
      <c r="B598" s="53">
        <v>2.9469880000000002</v>
      </c>
      <c r="C598" s="53">
        <v>2.5057640000000001</v>
      </c>
      <c r="D598" s="53">
        <v>0.2267024</v>
      </c>
      <c r="E598" s="53">
        <v>0.47479860000000002</v>
      </c>
      <c r="F598" s="52">
        <v>100</v>
      </c>
      <c r="G598" s="52">
        <v>500</v>
      </c>
      <c r="H598" s="6">
        <v>8</v>
      </c>
    </row>
    <row r="599" spans="1:8">
      <c r="A599" s="11">
        <v>45741.916666666701</v>
      </c>
      <c r="B599" s="54">
        <v>2.9246249999999998</v>
      </c>
      <c r="C599" s="54">
        <v>4.0321699999999998</v>
      </c>
      <c r="D599" s="54">
        <v>0.21056250000000001</v>
      </c>
      <c r="E599" s="54">
        <v>0.56205360000000004</v>
      </c>
      <c r="F599" s="7">
        <v>100</v>
      </c>
      <c r="G599" s="7">
        <v>500</v>
      </c>
      <c r="H599" s="7">
        <v>8</v>
      </c>
    </row>
    <row r="600" spans="1:8">
      <c r="A600" s="23">
        <v>45741.958333333299</v>
      </c>
      <c r="B600" s="53">
        <v>2.7990629999999999</v>
      </c>
      <c r="C600" s="53">
        <v>5.6664519999999996</v>
      </c>
      <c r="D600" s="53">
        <v>0.41031250000000002</v>
      </c>
      <c r="E600" s="53">
        <v>0.54741669999999998</v>
      </c>
      <c r="F600" s="52">
        <v>100</v>
      </c>
      <c r="G600" s="52">
        <v>500</v>
      </c>
      <c r="H600" s="6">
        <v>8</v>
      </c>
    </row>
    <row r="601" spans="1:8">
      <c r="A601" s="11">
        <v>45742</v>
      </c>
      <c r="B601" s="54">
        <v>2.3117000000000001</v>
      </c>
      <c r="C601" s="54">
        <v>5.1755560000000003</v>
      </c>
      <c r="D601" s="54">
        <v>0.55189290000000002</v>
      </c>
      <c r="E601" s="54">
        <v>1.1151279999999999</v>
      </c>
      <c r="F601" s="7">
        <v>100</v>
      </c>
      <c r="G601" s="7">
        <v>500</v>
      </c>
      <c r="H601" s="7">
        <v>8</v>
      </c>
    </row>
    <row r="602" spans="1:8">
      <c r="A602" s="23">
        <v>45742.041666666701</v>
      </c>
      <c r="B602" s="53">
        <v>1.7906249999999999</v>
      </c>
      <c r="C602" s="53">
        <v>3.7118329999999999</v>
      </c>
      <c r="D602" s="53">
        <v>1.017792</v>
      </c>
      <c r="E602" s="53">
        <v>0.824125</v>
      </c>
      <c r="F602" s="52">
        <v>100</v>
      </c>
      <c r="G602" s="52">
        <v>500</v>
      </c>
      <c r="H602" s="6">
        <v>8</v>
      </c>
    </row>
    <row r="603" spans="1:8">
      <c r="A603" s="11">
        <v>45742.083333333299</v>
      </c>
      <c r="B603" s="54">
        <v>1.2071190000000001</v>
      </c>
      <c r="C603" s="54">
        <v>1.894479</v>
      </c>
      <c r="D603" s="54">
        <v>0.68381250000000005</v>
      </c>
      <c r="E603" s="54">
        <v>1.224229</v>
      </c>
      <c r="F603" s="7">
        <v>100</v>
      </c>
      <c r="G603" s="7">
        <v>500</v>
      </c>
      <c r="H603" s="7">
        <v>8</v>
      </c>
    </row>
    <row r="604" spans="1:8">
      <c r="A604" s="23">
        <v>45742.125</v>
      </c>
      <c r="B604" s="53">
        <v>1.5545629999999999</v>
      </c>
      <c r="C604" s="53">
        <v>1.296937</v>
      </c>
      <c r="D604" s="53">
        <v>1.0140499999999999</v>
      </c>
      <c r="E604" s="53">
        <v>1.138833</v>
      </c>
      <c r="F604" s="52">
        <v>100</v>
      </c>
      <c r="G604" s="52">
        <v>500</v>
      </c>
      <c r="H604" s="6">
        <v>8</v>
      </c>
    </row>
    <row r="605" spans="1:8">
      <c r="A605" s="11">
        <v>45742.166666666701</v>
      </c>
      <c r="B605" s="54">
        <v>2.1930000000000001</v>
      </c>
      <c r="C605" s="54">
        <v>2.1190000000000002</v>
      </c>
      <c r="D605" s="54">
        <v>0.91256250000000005</v>
      </c>
      <c r="E605" s="54">
        <v>1.204806</v>
      </c>
      <c r="F605" s="7">
        <v>100</v>
      </c>
      <c r="G605" s="7">
        <v>500</v>
      </c>
      <c r="H605" s="7">
        <v>8</v>
      </c>
    </row>
    <row r="606" spans="1:8">
      <c r="A606" s="23">
        <v>45742.208333333299</v>
      </c>
      <c r="B606" s="53">
        <v>2.5071129999999999</v>
      </c>
      <c r="C606" s="53">
        <v>3.044333</v>
      </c>
      <c r="D606" s="53">
        <v>0.89961610000000003</v>
      </c>
      <c r="E606" s="53">
        <v>1.2398750000000001</v>
      </c>
      <c r="F606" s="52">
        <v>100</v>
      </c>
      <c r="G606" s="52">
        <v>500</v>
      </c>
      <c r="H606" s="6">
        <v>8</v>
      </c>
    </row>
    <row r="607" spans="1:8">
      <c r="A607" s="11">
        <v>45742.25</v>
      </c>
      <c r="B607" s="54">
        <v>2.8239169999999998</v>
      </c>
      <c r="C607" s="54">
        <v>2.4839380000000002</v>
      </c>
      <c r="D607" s="54">
        <v>0.82768750000000002</v>
      </c>
      <c r="E607" s="54">
        <v>1.1558330000000001</v>
      </c>
      <c r="F607" s="7">
        <v>100</v>
      </c>
      <c r="G607" s="7">
        <v>500</v>
      </c>
      <c r="H607" s="7">
        <v>8</v>
      </c>
    </row>
    <row r="608" spans="1:8">
      <c r="A608" s="23">
        <v>45742.291666666701</v>
      </c>
      <c r="B608" s="53">
        <v>2.5996250000000001</v>
      </c>
      <c r="C608" s="53">
        <v>3.0418569999999998</v>
      </c>
      <c r="D608" s="53">
        <v>0.69506670000000004</v>
      </c>
      <c r="E608" s="53">
        <v>0.8625486</v>
      </c>
      <c r="F608" s="52">
        <v>100</v>
      </c>
      <c r="G608" s="52">
        <v>500</v>
      </c>
      <c r="H608" s="6">
        <v>8</v>
      </c>
    </row>
    <row r="609" spans="1:8">
      <c r="A609" s="11">
        <v>45742.333333333299</v>
      </c>
      <c r="B609" s="54">
        <v>2.9893999999999998</v>
      </c>
      <c r="C609" s="54">
        <v>1.336875</v>
      </c>
      <c r="D609" s="54">
        <v>0.80281250000000004</v>
      </c>
      <c r="E609" s="54">
        <v>0.91837500000000005</v>
      </c>
      <c r="F609" s="7">
        <v>100</v>
      </c>
      <c r="G609" s="7">
        <v>500</v>
      </c>
      <c r="H609" s="7">
        <v>8</v>
      </c>
    </row>
    <row r="610" spans="1:8">
      <c r="A610" s="23">
        <v>45742.375</v>
      </c>
      <c r="B610" s="53">
        <v>2.3414169999999999</v>
      </c>
      <c r="C610" s="53">
        <v>1.83466</v>
      </c>
      <c r="D610" s="53">
        <v>0.89664580000000005</v>
      </c>
      <c r="E610" s="53">
        <v>1.6772499999999999</v>
      </c>
      <c r="F610" s="52">
        <v>100</v>
      </c>
      <c r="G610" s="52">
        <v>500</v>
      </c>
      <c r="H610" s="6">
        <v>8</v>
      </c>
    </row>
    <row r="611" spans="1:8">
      <c r="A611" s="11">
        <v>45742.416666666701</v>
      </c>
      <c r="B611" s="54">
        <v>1.6881250000000001</v>
      </c>
      <c r="C611" s="54">
        <v>1.338063</v>
      </c>
      <c r="D611" s="54">
        <v>1.1034999999999999</v>
      </c>
      <c r="E611" s="54">
        <v>1.586775</v>
      </c>
      <c r="F611" s="7">
        <v>100</v>
      </c>
      <c r="G611" s="7">
        <v>500</v>
      </c>
      <c r="H611" s="7">
        <v>8</v>
      </c>
    </row>
    <row r="612" spans="1:8">
      <c r="A612" s="23">
        <v>45742.458333333299</v>
      </c>
      <c r="B612" s="53">
        <v>1.7224379999999999</v>
      </c>
      <c r="C612" s="53">
        <v>1.6902710000000001</v>
      </c>
      <c r="D612" s="53">
        <v>1.0143329999999999</v>
      </c>
      <c r="E612" s="53">
        <v>1.2889999999999999</v>
      </c>
      <c r="F612" s="52">
        <v>100</v>
      </c>
      <c r="G612" s="52">
        <v>500</v>
      </c>
      <c r="H612" s="6">
        <v>8</v>
      </c>
    </row>
    <row r="613" spans="1:8">
      <c r="A613" s="11">
        <v>45742.5</v>
      </c>
      <c r="B613" s="54">
        <v>1.6684939999999999</v>
      </c>
      <c r="C613" s="54">
        <v>2.2209050000000001</v>
      </c>
      <c r="D613" s="54">
        <v>1.407438</v>
      </c>
      <c r="E613" s="54">
        <v>1.0255449999999999</v>
      </c>
      <c r="F613" s="7">
        <v>100</v>
      </c>
      <c r="G613" s="7">
        <v>500</v>
      </c>
      <c r="H613" s="7">
        <v>8</v>
      </c>
    </row>
    <row r="614" spans="1:8">
      <c r="A614" s="23">
        <v>45742.541666666701</v>
      </c>
      <c r="B614" s="53">
        <v>1.93625</v>
      </c>
      <c r="C614" s="53">
        <v>2.8976250000000001</v>
      </c>
      <c r="D614" s="53">
        <v>1.420655</v>
      </c>
      <c r="E614" s="53">
        <v>0.92802770000000001</v>
      </c>
      <c r="F614" s="52">
        <v>100</v>
      </c>
      <c r="G614" s="52">
        <v>500</v>
      </c>
      <c r="H614" s="6">
        <v>8</v>
      </c>
    </row>
    <row r="615" spans="1:8">
      <c r="A615" s="11">
        <v>45742.583333333299</v>
      </c>
      <c r="B615" s="54">
        <v>2.272205</v>
      </c>
      <c r="C615" s="54">
        <v>2.1678120000000001</v>
      </c>
      <c r="D615" s="54">
        <v>1.2307920000000001</v>
      </c>
      <c r="E615" s="54">
        <v>1.1536249999999999</v>
      </c>
      <c r="F615" s="7">
        <v>100</v>
      </c>
      <c r="G615" s="7">
        <v>500</v>
      </c>
      <c r="H615" s="7">
        <v>8</v>
      </c>
    </row>
    <row r="616" spans="1:8">
      <c r="A616" s="23">
        <v>45742.625</v>
      </c>
      <c r="B616" s="53">
        <v>1.8869750000000001</v>
      </c>
      <c r="C616" s="53">
        <v>1.5930709999999999</v>
      </c>
      <c r="D616" s="53">
        <v>1.1996039999999999</v>
      </c>
      <c r="E616" s="53">
        <v>1.385937</v>
      </c>
      <c r="F616" s="52">
        <v>100</v>
      </c>
      <c r="G616" s="52">
        <v>500</v>
      </c>
      <c r="H616" s="6">
        <v>8</v>
      </c>
    </row>
    <row r="617" spans="1:8">
      <c r="A617" s="11">
        <v>45742.666666666701</v>
      </c>
      <c r="B617" s="54">
        <v>1.820757</v>
      </c>
      <c r="C617" s="54">
        <v>1.4069370000000001</v>
      </c>
      <c r="D617" s="54">
        <v>1.816076</v>
      </c>
      <c r="E617" s="54">
        <v>1.90025</v>
      </c>
      <c r="F617" s="7">
        <v>100</v>
      </c>
      <c r="G617" s="7">
        <v>500</v>
      </c>
      <c r="H617" s="7">
        <v>8</v>
      </c>
    </row>
    <row r="618" spans="1:8">
      <c r="A618" s="23">
        <v>45742.708333333299</v>
      </c>
      <c r="B618" s="53"/>
      <c r="C618" s="55"/>
      <c r="D618" s="55"/>
      <c r="E618" s="55"/>
      <c r="F618" s="52">
        <v>100</v>
      </c>
      <c r="G618" s="52">
        <v>500</v>
      </c>
      <c r="H618" s="6">
        <v>8</v>
      </c>
    </row>
    <row r="619" spans="1:8">
      <c r="A619" s="11">
        <v>45742.75</v>
      </c>
      <c r="B619" s="54">
        <v>1.8510629999999999</v>
      </c>
      <c r="C619" s="54">
        <v>1.3703749999999999</v>
      </c>
      <c r="D619" s="54">
        <v>2.0116879999999999</v>
      </c>
      <c r="E619" s="54">
        <v>1.9356249999999999</v>
      </c>
      <c r="F619" s="7">
        <v>100</v>
      </c>
      <c r="G619" s="7">
        <v>500</v>
      </c>
      <c r="H619" s="7">
        <v>8</v>
      </c>
    </row>
    <row r="620" spans="1:8">
      <c r="A620" s="23">
        <v>45742.791666666701</v>
      </c>
      <c r="B620" s="53">
        <v>1.0805</v>
      </c>
      <c r="C620" s="53">
        <v>1.2975000000000001</v>
      </c>
      <c r="D620" s="53">
        <v>1.3879379999999999</v>
      </c>
      <c r="E620" s="53">
        <v>1.4179170000000001</v>
      </c>
      <c r="F620" s="52">
        <v>100</v>
      </c>
      <c r="G620" s="52">
        <v>500</v>
      </c>
      <c r="H620" s="6">
        <v>8</v>
      </c>
    </row>
    <row r="621" spans="1:8">
      <c r="A621" s="11">
        <v>45742.833333333299</v>
      </c>
      <c r="B621" s="54">
        <v>0.41750690000000001</v>
      </c>
      <c r="C621" s="54">
        <v>1.8162879999999999</v>
      </c>
      <c r="D621" s="54">
        <v>0.75315980000000005</v>
      </c>
      <c r="E621" s="54">
        <v>0.88438749999999999</v>
      </c>
      <c r="F621" s="7">
        <v>100</v>
      </c>
      <c r="G621" s="7">
        <v>500</v>
      </c>
      <c r="H621" s="7">
        <v>8</v>
      </c>
    </row>
    <row r="622" spans="1:8">
      <c r="A622" s="23">
        <v>45742.875</v>
      </c>
      <c r="B622" s="53">
        <v>0.71182140000000005</v>
      </c>
      <c r="C622" s="53">
        <v>1.2287079999999999</v>
      </c>
      <c r="D622" s="53">
        <v>0.41672619999999999</v>
      </c>
      <c r="E622" s="53">
        <v>0.47411809999999999</v>
      </c>
      <c r="F622" s="52">
        <v>100</v>
      </c>
      <c r="G622" s="52">
        <v>500</v>
      </c>
      <c r="H622" s="6">
        <v>8</v>
      </c>
    </row>
    <row r="623" spans="1:8">
      <c r="A623" s="11">
        <v>45742.916666666701</v>
      </c>
      <c r="B623" s="54">
        <v>1.335375</v>
      </c>
      <c r="C623" s="54">
        <v>1.6624639999999999</v>
      </c>
      <c r="D623" s="54">
        <v>0.61268750000000005</v>
      </c>
      <c r="E623" s="54">
        <v>0.63983040000000002</v>
      </c>
      <c r="F623" s="7">
        <v>100</v>
      </c>
      <c r="G623" s="7">
        <v>500</v>
      </c>
      <c r="H623" s="7">
        <v>8</v>
      </c>
    </row>
    <row r="624" spans="1:8">
      <c r="A624" s="23">
        <v>45742.958333333299</v>
      </c>
      <c r="B624" s="53">
        <v>1.3678129999999999</v>
      </c>
      <c r="C624" s="53">
        <v>1.85544</v>
      </c>
      <c r="D624" s="53">
        <v>0.81756249999999997</v>
      </c>
      <c r="E624" s="53">
        <v>0.75188089999999996</v>
      </c>
      <c r="F624" s="52">
        <v>100</v>
      </c>
      <c r="G624" s="52">
        <v>500</v>
      </c>
      <c r="H624" s="6">
        <v>8</v>
      </c>
    </row>
    <row r="625" spans="1:8">
      <c r="A625" s="11">
        <v>45743</v>
      </c>
      <c r="B625" s="54">
        <v>1.361475</v>
      </c>
      <c r="C625" s="54">
        <v>1.6061110000000001</v>
      </c>
      <c r="D625" s="54">
        <v>0.73675000000000002</v>
      </c>
      <c r="E625" s="54">
        <v>1.127189</v>
      </c>
      <c r="F625" s="7">
        <v>100</v>
      </c>
      <c r="G625" s="7">
        <v>500</v>
      </c>
      <c r="H625" s="7">
        <v>8</v>
      </c>
    </row>
    <row r="626" spans="1:8">
      <c r="A626" s="23">
        <v>45743.041666666701</v>
      </c>
      <c r="B626" s="53">
        <v>3.0252750000000002</v>
      </c>
      <c r="C626" s="53">
        <v>2.9977779999999998</v>
      </c>
      <c r="D626" s="53">
        <v>0.98868750000000005</v>
      </c>
      <c r="E626" s="53">
        <v>1.17825</v>
      </c>
      <c r="F626" s="52">
        <v>100</v>
      </c>
      <c r="G626" s="52">
        <v>500</v>
      </c>
      <c r="H626" s="6">
        <v>8</v>
      </c>
    </row>
    <row r="627" spans="1:8">
      <c r="A627" s="11">
        <v>45743.083333333299</v>
      </c>
      <c r="B627" s="54">
        <v>4.3236670000000004</v>
      </c>
      <c r="C627" s="54">
        <v>5.7796180000000001</v>
      </c>
      <c r="D627" s="54">
        <v>0.94362500000000005</v>
      </c>
      <c r="E627" s="54">
        <v>1.1599790000000001</v>
      </c>
      <c r="F627" s="7">
        <v>100</v>
      </c>
      <c r="G627" s="7">
        <v>500</v>
      </c>
      <c r="H627" s="7">
        <v>8</v>
      </c>
    </row>
    <row r="628" spans="1:8">
      <c r="A628" s="23">
        <v>45743.125</v>
      </c>
      <c r="B628" s="53">
        <v>4.4930000000000003</v>
      </c>
      <c r="C628" s="53">
        <v>5.7144370000000002</v>
      </c>
      <c r="D628" s="53">
        <v>1.099612</v>
      </c>
      <c r="E628" s="53">
        <v>1.3633999999999999</v>
      </c>
      <c r="F628" s="52">
        <v>100</v>
      </c>
      <c r="G628" s="52">
        <v>500</v>
      </c>
      <c r="H628" s="6">
        <v>8</v>
      </c>
    </row>
    <row r="629" spans="1:8">
      <c r="A629" s="11">
        <v>45743.166666666701</v>
      </c>
      <c r="B629" s="54">
        <v>5.7416879999999999</v>
      </c>
      <c r="C629" s="54">
        <v>5.5614169999999996</v>
      </c>
      <c r="D629" s="54">
        <v>1.053048</v>
      </c>
      <c r="E629" s="54">
        <v>1.3332360000000001</v>
      </c>
      <c r="F629" s="7">
        <v>100</v>
      </c>
      <c r="G629" s="7">
        <v>500</v>
      </c>
      <c r="H629" s="7">
        <v>8</v>
      </c>
    </row>
    <row r="630" spans="1:8">
      <c r="A630" s="23">
        <v>45743.208333333299</v>
      </c>
      <c r="B630" s="53">
        <v>5.2864360000000001</v>
      </c>
      <c r="C630" s="53">
        <v>5.3932719999999996</v>
      </c>
      <c r="D630" s="53">
        <v>1.124063</v>
      </c>
      <c r="E630" s="53">
        <v>1.4007499999999999</v>
      </c>
      <c r="F630" s="52">
        <v>100</v>
      </c>
      <c r="G630" s="52">
        <v>500</v>
      </c>
      <c r="H630" s="6">
        <v>8</v>
      </c>
    </row>
    <row r="631" spans="1:8">
      <c r="A631" s="11">
        <v>45743.25</v>
      </c>
      <c r="B631" s="54">
        <v>4.6986429999999997</v>
      </c>
      <c r="C631" s="54">
        <v>5.1026249999999997</v>
      </c>
      <c r="D631" s="54">
        <v>1.0899369999999999</v>
      </c>
      <c r="E631" s="54">
        <v>1.356179</v>
      </c>
      <c r="F631" s="7">
        <v>100</v>
      </c>
      <c r="G631" s="7">
        <v>500</v>
      </c>
      <c r="H631" s="7">
        <v>8</v>
      </c>
    </row>
    <row r="632" spans="1:8">
      <c r="A632" s="23">
        <v>45743.291666666701</v>
      </c>
      <c r="B632" s="53">
        <v>4.282063</v>
      </c>
      <c r="C632" s="53">
        <v>5.852678</v>
      </c>
      <c r="D632" s="53">
        <v>1.313688</v>
      </c>
      <c r="E632" s="53">
        <v>1.4436869999999999</v>
      </c>
      <c r="F632" s="52">
        <v>100</v>
      </c>
      <c r="G632" s="52">
        <v>500</v>
      </c>
      <c r="H632" s="6">
        <v>8</v>
      </c>
    </row>
    <row r="633" spans="1:8">
      <c r="A633" s="11">
        <v>45743.333333333299</v>
      </c>
      <c r="B633" s="54">
        <v>4.3464499999999999</v>
      </c>
      <c r="C633" s="54">
        <v>5.3312080000000002</v>
      </c>
      <c r="D633" s="54">
        <v>1.629562</v>
      </c>
      <c r="E633" s="54">
        <v>1.3362499999999999</v>
      </c>
      <c r="F633" s="7">
        <v>100</v>
      </c>
      <c r="G633" s="7">
        <v>500</v>
      </c>
      <c r="H633" s="7">
        <v>8</v>
      </c>
    </row>
    <row r="634" spans="1:8">
      <c r="A634" s="23">
        <v>45743.375</v>
      </c>
      <c r="B634" s="53">
        <v>5.334028</v>
      </c>
      <c r="C634" s="53">
        <v>5.1981529999999996</v>
      </c>
      <c r="D634" s="53">
        <v>1.173014</v>
      </c>
      <c r="E634" s="53">
        <v>0.89107139999999996</v>
      </c>
      <c r="F634" s="52">
        <v>100</v>
      </c>
      <c r="G634" s="52">
        <v>500</v>
      </c>
      <c r="H634" s="6">
        <v>8</v>
      </c>
    </row>
    <row r="635" spans="1:8">
      <c r="A635" s="11">
        <v>45743.416666666701</v>
      </c>
      <c r="B635" s="54">
        <v>5.5572710000000001</v>
      </c>
      <c r="C635" s="54">
        <v>5.8014999999999999</v>
      </c>
      <c r="D635" s="54">
        <v>0.71199210000000002</v>
      </c>
      <c r="E635" s="54">
        <v>0.60201249999999995</v>
      </c>
      <c r="F635" s="7">
        <v>100</v>
      </c>
      <c r="G635" s="7">
        <v>500</v>
      </c>
      <c r="H635" s="7">
        <v>8</v>
      </c>
    </row>
    <row r="636" spans="1:8">
      <c r="A636" s="23">
        <v>45743.458333333299</v>
      </c>
      <c r="B636" s="53">
        <v>5.571313</v>
      </c>
      <c r="C636" s="53">
        <v>5.9883959999999998</v>
      </c>
      <c r="D636" s="53">
        <v>0.35572619999999999</v>
      </c>
      <c r="E636" s="53">
        <v>0.18375</v>
      </c>
      <c r="F636" s="52">
        <v>100</v>
      </c>
      <c r="G636" s="52">
        <v>500</v>
      </c>
      <c r="H636" s="6">
        <v>8</v>
      </c>
    </row>
    <row r="637" spans="1:8">
      <c r="A637" s="11">
        <v>45743.5</v>
      </c>
      <c r="B637" s="54">
        <v>5.2183120000000001</v>
      </c>
      <c r="C637" s="54">
        <v>5.7328200000000002</v>
      </c>
      <c r="D637" s="54">
        <v>0.50075000000000003</v>
      </c>
      <c r="E637" s="54">
        <v>0.3488482</v>
      </c>
      <c r="F637" s="7">
        <v>100</v>
      </c>
      <c r="G637" s="7">
        <v>500</v>
      </c>
      <c r="H637" s="7">
        <v>8</v>
      </c>
    </row>
    <row r="638" spans="1:8">
      <c r="A638" s="23">
        <v>45743.541666666701</v>
      </c>
      <c r="B638" s="53">
        <v>5.900023</v>
      </c>
      <c r="C638" s="53">
        <v>5.6392499999999997</v>
      </c>
      <c r="D638" s="53">
        <v>0.21438889999999999</v>
      </c>
      <c r="E638" s="53">
        <v>0.41754760000000002</v>
      </c>
      <c r="F638" s="52">
        <v>100</v>
      </c>
      <c r="G638" s="52">
        <v>500</v>
      </c>
      <c r="H638" s="6">
        <v>8</v>
      </c>
    </row>
    <row r="639" spans="1:8">
      <c r="A639" s="11">
        <v>45743.583333333299</v>
      </c>
      <c r="B639" s="54">
        <v>5.6737320000000002</v>
      </c>
      <c r="C639" s="54">
        <v>5.6742499999999998</v>
      </c>
      <c r="D639" s="54">
        <v>0.37045830000000002</v>
      </c>
      <c r="E639" s="54">
        <v>0.22725000000000001</v>
      </c>
      <c r="F639" s="7">
        <v>100</v>
      </c>
      <c r="G639" s="7">
        <v>500</v>
      </c>
      <c r="H639" s="7">
        <v>8</v>
      </c>
    </row>
    <row r="640" spans="1:8">
      <c r="A640" s="23">
        <v>45743.625</v>
      </c>
      <c r="B640" s="53">
        <v>5.5476000000000001</v>
      </c>
      <c r="C640" s="53">
        <v>5.836786</v>
      </c>
      <c r="D640" s="53">
        <v>0.70747919999999997</v>
      </c>
      <c r="E640" s="53">
        <v>0.8105</v>
      </c>
      <c r="F640" s="52">
        <v>100</v>
      </c>
      <c r="G640" s="52">
        <v>500</v>
      </c>
      <c r="H640" s="6">
        <v>8</v>
      </c>
    </row>
    <row r="641" spans="1:8">
      <c r="A641" s="11">
        <v>45743.666666666701</v>
      </c>
      <c r="B641" s="54">
        <v>5.1628119999999997</v>
      </c>
      <c r="C641" s="54">
        <v>6.155125</v>
      </c>
      <c r="D641" s="54">
        <v>1.311736</v>
      </c>
      <c r="E641" s="54">
        <v>1.1330709999999999</v>
      </c>
      <c r="F641" s="7">
        <v>100</v>
      </c>
      <c r="G641" s="7">
        <v>500</v>
      </c>
      <c r="H641" s="7">
        <v>8</v>
      </c>
    </row>
    <row r="642" spans="1:8">
      <c r="A642" s="23">
        <v>45743.708333333299</v>
      </c>
      <c r="B642" s="53"/>
      <c r="C642" s="55"/>
      <c r="D642" s="55"/>
      <c r="E642" s="55"/>
      <c r="F642" s="52">
        <v>100</v>
      </c>
      <c r="G642" s="52">
        <v>500</v>
      </c>
      <c r="H642" s="6">
        <v>8</v>
      </c>
    </row>
    <row r="643" spans="1:8">
      <c r="A643" s="11">
        <v>45743.75</v>
      </c>
      <c r="B643" s="54">
        <v>4.7313749999999999</v>
      </c>
      <c r="C643" s="54">
        <v>4.5156869999999998</v>
      </c>
      <c r="D643" s="54">
        <v>1.0035620000000001</v>
      </c>
      <c r="E643" s="54">
        <v>0.99056239999999995</v>
      </c>
      <c r="F643" s="7">
        <v>100</v>
      </c>
      <c r="G643" s="7">
        <v>500</v>
      </c>
      <c r="H643" s="7">
        <v>8</v>
      </c>
    </row>
    <row r="644" spans="1:8">
      <c r="A644" s="23">
        <v>45743.791666666701</v>
      </c>
      <c r="B644" s="53">
        <v>4.3680620000000001</v>
      </c>
      <c r="C644" s="53">
        <v>3.8714170000000001</v>
      </c>
      <c r="D644" s="53">
        <v>1.1664380000000001</v>
      </c>
      <c r="E644" s="53">
        <v>1.298333</v>
      </c>
      <c r="F644" s="52">
        <v>100</v>
      </c>
      <c r="G644" s="52">
        <v>500</v>
      </c>
      <c r="H644" s="6">
        <v>8</v>
      </c>
    </row>
    <row r="645" spans="1:8">
      <c r="A645" s="11">
        <v>45743.833333333299</v>
      </c>
      <c r="B645" s="54">
        <v>3.6142080000000001</v>
      </c>
      <c r="C645" s="54">
        <v>4.1649630000000002</v>
      </c>
      <c r="D645" s="54">
        <v>1.2051940000000001</v>
      </c>
      <c r="E645" s="54">
        <v>1.530575</v>
      </c>
      <c r="F645" s="7">
        <v>100</v>
      </c>
      <c r="G645" s="7">
        <v>500</v>
      </c>
      <c r="H645" s="7">
        <v>8</v>
      </c>
    </row>
    <row r="646" spans="1:8">
      <c r="A646" s="23">
        <v>45743.875</v>
      </c>
      <c r="B646" s="53">
        <v>4.2835840000000003</v>
      </c>
      <c r="C646" s="53">
        <v>5.5892780000000002</v>
      </c>
      <c r="D646" s="53">
        <v>1.2856430000000001</v>
      </c>
      <c r="E646" s="53">
        <v>1.637146</v>
      </c>
      <c r="F646" s="52">
        <v>100</v>
      </c>
      <c r="G646" s="52">
        <v>500</v>
      </c>
      <c r="H646" s="6">
        <v>8</v>
      </c>
    </row>
    <row r="647" spans="1:8">
      <c r="A647" s="11">
        <v>45743.916666666701</v>
      </c>
      <c r="B647" s="54">
        <v>4.9084380000000003</v>
      </c>
      <c r="C647" s="54">
        <v>5.2638480000000003</v>
      </c>
      <c r="D647" s="54">
        <v>0.97337499999999999</v>
      </c>
      <c r="E647" s="54">
        <v>1.4465269999999999</v>
      </c>
      <c r="F647" s="7">
        <v>100</v>
      </c>
      <c r="G647" s="7">
        <v>500</v>
      </c>
      <c r="H647" s="7">
        <v>8</v>
      </c>
    </row>
    <row r="648" spans="1:8">
      <c r="A648" s="23">
        <v>45743.958333333299</v>
      </c>
      <c r="B648" s="53">
        <v>4.68025</v>
      </c>
      <c r="C648" s="53">
        <v>5.2187979999999996</v>
      </c>
      <c r="D648" s="53">
        <v>0.96737499999999998</v>
      </c>
      <c r="E648" s="53">
        <v>1.050071</v>
      </c>
      <c r="F648" s="52">
        <v>100</v>
      </c>
      <c r="G648" s="52">
        <v>500</v>
      </c>
      <c r="H648" s="6">
        <v>8</v>
      </c>
    </row>
    <row r="649" spans="1:8">
      <c r="A649" s="11">
        <v>45744</v>
      </c>
      <c r="B649" s="54">
        <v>4.9874999999999998</v>
      </c>
      <c r="C649" s="54">
        <v>5.8446280000000002</v>
      </c>
      <c r="D649" s="54">
        <v>1.349321</v>
      </c>
      <c r="E649" s="54">
        <v>1.242278</v>
      </c>
      <c r="F649" s="7">
        <v>100</v>
      </c>
      <c r="G649" s="7">
        <v>500</v>
      </c>
      <c r="H649" s="7">
        <v>8</v>
      </c>
    </row>
    <row r="650" spans="1:8">
      <c r="A650" s="23">
        <v>45744.041666666701</v>
      </c>
      <c r="B650" s="53">
        <v>3.0393379999999999</v>
      </c>
      <c r="C650" s="53">
        <v>5.543825</v>
      </c>
      <c r="D650" s="53">
        <v>0.94693749999999999</v>
      </c>
      <c r="E650" s="53">
        <v>1.296062</v>
      </c>
      <c r="F650" s="52">
        <v>100</v>
      </c>
      <c r="G650" s="52">
        <v>500</v>
      </c>
      <c r="H650" s="6">
        <v>8</v>
      </c>
    </row>
    <row r="651" spans="1:8">
      <c r="A651" s="11">
        <v>45744.083333333299</v>
      </c>
      <c r="B651" s="54">
        <v>2.3050000000000002</v>
      </c>
      <c r="C651" s="54">
        <v>3.1027779999999998</v>
      </c>
      <c r="D651" s="54">
        <v>0.81643750000000004</v>
      </c>
      <c r="E651" s="54">
        <v>1.213646</v>
      </c>
      <c r="F651" s="7">
        <v>100</v>
      </c>
      <c r="G651" s="7">
        <v>500</v>
      </c>
      <c r="H651" s="7">
        <v>8</v>
      </c>
    </row>
    <row r="652" spans="1:8">
      <c r="A652" s="23">
        <v>45744.125</v>
      </c>
      <c r="B652" s="53">
        <v>1.9920629999999999</v>
      </c>
      <c r="C652" s="53">
        <v>3.5724999999999998</v>
      </c>
      <c r="D652" s="53">
        <v>0.78831260000000003</v>
      </c>
      <c r="E652" s="53">
        <v>1.0298609999999999</v>
      </c>
      <c r="F652" s="52">
        <v>100</v>
      </c>
      <c r="G652" s="52">
        <v>500</v>
      </c>
      <c r="H652" s="6">
        <v>8</v>
      </c>
    </row>
    <row r="653" spans="1:8">
      <c r="A653" s="11">
        <v>45744.166666666701</v>
      </c>
      <c r="B653" s="54">
        <v>1.8688130000000001</v>
      </c>
      <c r="C653" s="54">
        <v>3.4592499999999999</v>
      </c>
      <c r="D653" s="54">
        <v>0.8777083</v>
      </c>
      <c r="E653" s="54">
        <v>0.70879170000000002</v>
      </c>
      <c r="F653" s="7">
        <v>100</v>
      </c>
      <c r="G653" s="7">
        <v>500</v>
      </c>
      <c r="H653" s="7">
        <v>8</v>
      </c>
    </row>
    <row r="654" spans="1:8">
      <c r="A654" s="23">
        <v>45744.208333333299</v>
      </c>
      <c r="B654" s="53">
        <v>2.8719929999999998</v>
      </c>
      <c r="C654" s="53">
        <v>3.4964390000000001</v>
      </c>
      <c r="D654" s="53">
        <v>0.90473210000000004</v>
      </c>
      <c r="E654" s="53">
        <v>0.80818749999999995</v>
      </c>
      <c r="F654" s="52">
        <v>100</v>
      </c>
      <c r="G654" s="52">
        <v>500</v>
      </c>
      <c r="H654" s="6">
        <v>8</v>
      </c>
    </row>
    <row r="655" spans="1:8">
      <c r="A655" s="11">
        <v>45744.25</v>
      </c>
      <c r="B655" s="54">
        <v>2.4274170000000002</v>
      </c>
      <c r="C655" s="54">
        <v>3.3167499999999999</v>
      </c>
      <c r="D655" s="54">
        <v>0.90674999999999994</v>
      </c>
      <c r="E655" s="54">
        <v>1.063131</v>
      </c>
      <c r="F655" s="7">
        <v>100</v>
      </c>
      <c r="G655" s="7">
        <v>500</v>
      </c>
      <c r="H655" s="7">
        <v>8</v>
      </c>
    </row>
    <row r="656" spans="1:8">
      <c r="A656" s="23">
        <v>45744.291666666701</v>
      </c>
      <c r="B656" s="53">
        <v>2.1715629999999999</v>
      </c>
      <c r="C656" s="53">
        <v>3.5294819999999998</v>
      </c>
      <c r="D656" s="53">
        <v>0.68318889999999999</v>
      </c>
      <c r="E656" s="53">
        <v>0.81388890000000003</v>
      </c>
      <c r="F656" s="52">
        <v>100</v>
      </c>
      <c r="G656" s="52">
        <v>500</v>
      </c>
      <c r="H656" s="6">
        <v>8</v>
      </c>
    </row>
    <row r="657" spans="1:8">
      <c r="A657" s="11">
        <v>45744.333333333299</v>
      </c>
      <c r="B657" s="54">
        <v>3.0613000000000001</v>
      </c>
      <c r="C657" s="54">
        <v>3.3303060000000002</v>
      </c>
      <c r="D657" s="54">
        <v>0.37562499999999999</v>
      </c>
      <c r="E657" s="54">
        <v>0.58412500000000001</v>
      </c>
      <c r="F657" s="7">
        <v>100</v>
      </c>
      <c r="G657" s="7">
        <v>500</v>
      </c>
      <c r="H657" s="7">
        <v>8</v>
      </c>
    </row>
    <row r="658" spans="1:8">
      <c r="A658" s="23">
        <v>45744.375</v>
      </c>
      <c r="B658" s="53">
        <v>1.94675</v>
      </c>
      <c r="C658" s="53">
        <v>3.0036740000000002</v>
      </c>
      <c r="D658" s="53">
        <v>0.8878625</v>
      </c>
      <c r="E658" s="53">
        <v>1.0158210000000001</v>
      </c>
      <c r="F658" s="52">
        <v>100</v>
      </c>
      <c r="G658" s="52">
        <v>500</v>
      </c>
      <c r="H658" s="6">
        <v>8</v>
      </c>
    </row>
    <row r="659" spans="1:8">
      <c r="A659" s="11">
        <v>45744.416666666701</v>
      </c>
      <c r="B659" s="54">
        <v>2.2333959999999999</v>
      </c>
      <c r="C659" s="54">
        <v>1.0255000000000001</v>
      </c>
      <c r="D659" s="54">
        <v>0.61278569999999999</v>
      </c>
      <c r="E659" s="54">
        <v>0.72220130000000005</v>
      </c>
      <c r="F659" s="7">
        <v>100</v>
      </c>
      <c r="G659" s="7">
        <v>500</v>
      </c>
      <c r="H659" s="7">
        <v>8</v>
      </c>
    </row>
    <row r="660" spans="1:8">
      <c r="A660" s="23">
        <v>45744.458333333299</v>
      </c>
      <c r="B660" s="53">
        <v>2.5136880000000001</v>
      </c>
      <c r="C660" s="53">
        <v>3.069896</v>
      </c>
      <c r="D660" s="53">
        <v>0.84907140000000003</v>
      </c>
      <c r="E660" s="53">
        <v>0.65281250000000002</v>
      </c>
      <c r="F660" s="52">
        <v>100</v>
      </c>
      <c r="G660" s="52">
        <v>500</v>
      </c>
      <c r="H660" s="6">
        <v>8</v>
      </c>
    </row>
    <row r="661" spans="1:8">
      <c r="A661" s="11">
        <v>45744.5</v>
      </c>
      <c r="B661" s="54">
        <v>2.5842130000000001</v>
      </c>
      <c r="C661" s="54">
        <v>2.5060210000000001</v>
      </c>
      <c r="D661" s="54">
        <v>0.58131250000000001</v>
      </c>
      <c r="E661" s="54">
        <v>0.44950889999999999</v>
      </c>
      <c r="F661" s="7">
        <v>100</v>
      </c>
      <c r="G661" s="7">
        <v>500</v>
      </c>
      <c r="H661" s="7">
        <v>8</v>
      </c>
    </row>
    <row r="662" spans="1:8">
      <c r="A662" s="23">
        <v>45744.541666666701</v>
      </c>
      <c r="B662" s="53">
        <v>1.8972020000000001</v>
      </c>
      <c r="C662" s="53">
        <v>3.0681250000000002</v>
      </c>
      <c r="D662" s="53">
        <v>0.70608340000000003</v>
      </c>
      <c r="E662" s="53">
        <v>0.91670629999999997</v>
      </c>
      <c r="F662" s="52">
        <v>100</v>
      </c>
      <c r="G662" s="52">
        <v>500</v>
      </c>
      <c r="H662" s="6">
        <v>8</v>
      </c>
    </row>
    <row r="663" spans="1:8">
      <c r="A663" s="11">
        <v>45744.583333333299</v>
      </c>
      <c r="B663" s="54">
        <v>0.8895535</v>
      </c>
      <c r="C663" s="54">
        <v>2.676437</v>
      </c>
      <c r="D663" s="54">
        <v>0.69433330000000004</v>
      </c>
      <c r="E663" s="54">
        <v>0.63093750000000004</v>
      </c>
      <c r="F663" s="7">
        <v>100</v>
      </c>
      <c r="G663" s="7">
        <v>500</v>
      </c>
      <c r="H663" s="7">
        <v>8</v>
      </c>
    </row>
    <row r="664" spans="1:8">
      <c r="A664" s="23">
        <v>45744.625</v>
      </c>
      <c r="B664" s="53">
        <v>1.410712</v>
      </c>
      <c r="C664" s="53">
        <v>1.878509</v>
      </c>
      <c r="D664" s="53">
        <v>0.58070829999999996</v>
      </c>
      <c r="E664" s="53">
        <v>0.54762500000000003</v>
      </c>
      <c r="F664" s="52">
        <v>100</v>
      </c>
      <c r="G664" s="52">
        <v>500</v>
      </c>
      <c r="H664" s="6">
        <v>8</v>
      </c>
    </row>
    <row r="665" spans="1:8">
      <c r="A665" s="11">
        <v>45744.666666666701</v>
      </c>
      <c r="B665" s="54">
        <v>1.225562</v>
      </c>
      <c r="C665" s="54">
        <v>1.672625</v>
      </c>
      <c r="D665" s="54">
        <v>0.29903750000000001</v>
      </c>
      <c r="E665" s="54">
        <v>0.51677680000000004</v>
      </c>
      <c r="F665" s="7">
        <v>100</v>
      </c>
      <c r="G665" s="7">
        <v>500</v>
      </c>
      <c r="H665" s="7">
        <v>8</v>
      </c>
    </row>
    <row r="666" spans="1:8">
      <c r="A666" s="23">
        <v>45744.708333333299</v>
      </c>
      <c r="B666" s="53"/>
      <c r="C666" s="55"/>
      <c r="D666" s="55"/>
      <c r="E666" s="55"/>
      <c r="F666" s="52">
        <v>100</v>
      </c>
      <c r="G666" s="52">
        <v>500</v>
      </c>
      <c r="H666" s="6">
        <v>8</v>
      </c>
    </row>
    <row r="667" spans="1:8">
      <c r="A667" s="11">
        <v>45744.75</v>
      </c>
      <c r="B667" s="54">
        <v>0.99581249999999999</v>
      </c>
      <c r="C667" s="54">
        <v>1.5351250000000001</v>
      </c>
      <c r="D667" s="54">
        <v>0.80137499999999995</v>
      </c>
      <c r="E667" s="54">
        <v>0.99650000000000005</v>
      </c>
      <c r="F667" s="7">
        <v>100</v>
      </c>
      <c r="G667" s="7">
        <v>500</v>
      </c>
      <c r="H667" s="7">
        <v>8</v>
      </c>
    </row>
    <row r="668" spans="1:8">
      <c r="A668" s="23">
        <v>45744.791666666701</v>
      </c>
      <c r="B668" s="53">
        <v>1.684625</v>
      </c>
      <c r="C668" s="53">
        <v>2.3671669999999998</v>
      </c>
      <c r="D668" s="53">
        <v>0.54081250000000003</v>
      </c>
      <c r="E668" s="53">
        <v>0.99533329999999998</v>
      </c>
      <c r="F668" s="52">
        <v>100</v>
      </c>
      <c r="G668" s="52">
        <v>500</v>
      </c>
      <c r="H668" s="6">
        <v>8</v>
      </c>
    </row>
    <row r="669" spans="1:8">
      <c r="A669" s="11">
        <v>45744.833333333299</v>
      </c>
      <c r="B669" s="54">
        <v>2.169035</v>
      </c>
      <c r="C669" s="54">
        <v>1.8656870000000001</v>
      </c>
      <c r="D669" s="54">
        <v>0.82692359999999998</v>
      </c>
      <c r="E669" s="54">
        <v>1.109575</v>
      </c>
      <c r="F669" s="7">
        <v>100</v>
      </c>
      <c r="G669" s="7">
        <v>500</v>
      </c>
      <c r="H669" s="7">
        <v>8</v>
      </c>
    </row>
    <row r="670" spans="1:8">
      <c r="A670" s="23">
        <v>45744.875</v>
      </c>
      <c r="B670" s="53">
        <v>1.680631</v>
      </c>
      <c r="C670" s="53">
        <v>2.0736810000000001</v>
      </c>
      <c r="D670" s="53">
        <v>0.76479759999999997</v>
      </c>
      <c r="E670" s="53">
        <v>1.088292</v>
      </c>
      <c r="F670" s="52">
        <v>100</v>
      </c>
      <c r="G670" s="52">
        <v>500</v>
      </c>
      <c r="H670" s="6">
        <v>8</v>
      </c>
    </row>
    <row r="671" spans="1:8">
      <c r="A671" s="11">
        <v>45744.916666666701</v>
      </c>
      <c r="B671" s="54">
        <v>2.3026249999999999</v>
      </c>
      <c r="C671" s="54">
        <v>2.6931250000000002</v>
      </c>
      <c r="D671" s="54">
        <v>0.52512499999999995</v>
      </c>
      <c r="E671" s="54">
        <v>0.64172320000000005</v>
      </c>
      <c r="F671" s="7">
        <v>100</v>
      </c>
      <c r="G671" s="7">
        <v>500</v>
      </c>
      <c r="H671" s="7">
        <v>8</v>
      </c>
    </row>
    <row r="672" spans="1:8">
      <c r="A672" s="23">
        <v>45744.958333333299</v>
      </c>
      <c r="B672" s="53">
        <v>1.744062</v>
      </c>
      <c r="C672" s="53">
        <v>3.2111550000000002</v>
      </c>
      <c r="D672" s="53">
        <v>0.63949999999999996</v>
      </c>
      <c r="E672" s="53">
        <v>0.27173809999999998</v>
      </c>
      <c r="F672" s="52">
        <v>100</v>
      </c>
      <c r="G672" s="52">
        <v>500</v>
      </c>
      <c r="H672" s="6">
        <v>8</v>
      </c>
    </row>
    <row r="673" spans="1:8">
      <c r="A673" s="11">
        <v>45745</v>
      </c>
      <c r="B673" s="54">
        <v>2.7504249999999999</v>
      </c>
      <c r="C673" s="54">
        <v>2.0359669999999999</v>
      </c>
      <c r="D673" s="54">
        <v>0.92328330000000003</v>
      </c>
      <c r="E673" s="54">
        <v>0.37893890000000002</v>
      </c>
      <c r="F673" s="7">
        <v>100</v>
      </c>
      <c r="G673" s="7">
        <v>500</v>
      </c>
      <c r="H673" s="7">
        <v>8</v>
      </c>
    </row>
    <row r="674" spans="1:8">
      <c r="A674" s="23">
        <v>45745.041666666701</v>
      </c>
      <c r="B674" s="53">
        <v>1.9228000000000001</v>
      </c>
      <c r="C674" s="53">
        <v>0.57667500000000005</v>
      </c>
      <c r="D674" s="53">
        <v>0.93470839999999999</v>
      </c>
      <c r="E674" s="53">
        <v>0.44424999999999998</v>
      </c>
      <c r="F674" s="52">
        <v>100</v>
      </c>
      <c r="G674" s="52">
        <v>500</v>
      </c>
      <c r="H674" s="6">
        <v>8</v>
      </c>
    </row>
    <row r="675" spans="1:8">
      <c r="A675" s="11">
        <v>45745.083333333299</v>
      </c>
      <c r="B675" s="54">
        <v>1.284667</v>
      </c>
      <c r="C675" s="54">
        <v>2.7145000000000001</v>
      </c>
      <c r="D675" s="54">
        <v>0.4740625</v>
      </c>
      <c r="E675" s="54">
        <v>0.1021667</v>
      </c>
      <c r="F675" s="7">
        <v>100</v>
      </c>
      <c r="G675" s="7">
        <v>500</v>
      </c>
      <c r="H675" s="7">
        <v>8</v>
      </c>
    </row>
    <row r="676" spans="1:8">
      <c r="A676" s="23">
        <v>45745.125</v>
      </c>
      <c r="B676" s="53">
        <v>2.7361870000000001</v>
      </c>
      <c r="C676" s="53">
        <v>2.7973750000000002</v>
      </c>
      <c r="D676" s="53">
        <v>0.38418750000000002</v>
      </c>
      <c r="E676" s="53">
        <v>0.27543329999999999</v>
      </c>
      <c r="F676" s="52">
        <v>100</v>
      </c>
      <c r="G676" s="52">
        <v>500</v>
      </c>
      <c r="H676" s="6">
        <v>8</v>
      </c>
    </row>
    <row r="677" spans="1:8">
      <c r="A677" s="11">
        <v>45745.166666666701</v>
      </c>
      <c r="B677" s="54">
        <v>2.1746949999999998</v>
      </c>
      <c r="C677" s="54">
        <v>3.372417</v>
      </c>
      <c r="D677" s="54">
        <v>0.4443125</v>
      </c>
      <c r="E677" s="54">
        <v>0.37679170000000001</v>
      </c>
      <c r="F677" s="7">
        <v>100</v>
      </c>
      <c r="G677" s="7">
        <v>500</v>
      </c>
      <c r="H677" s="7">
        <v>8</v>
      </c>
    </row>
    <row r="678" spans="1:8">
      <c r="A678" s="23">
        <v>45745.208333333299</v>
      </c>
      <c r="B678" s="53">
        <v>2.2613289999999999</v>
      </c>
      <c r="C678" s="53">
        <v>3.4001999999999999</v>
      </c>
      <c r="D678" s="53">
        <v>0.71977080000000004</v>
      </c>
      <c r="E678" s="53">
        <v>0.76931249999999995</v>
      </c>
      <c r="F678" s="52">
        <v>100</v>
      </c>
      <c r="G678" s="52">
        <v>500</v>
      </c>
      <c r="H678" s="6">
        <v>8</v>
      </c>
    </row>
    <row r="679" spans="1:8">
      <c r="A679" s="11">
        <v>45745.25</v>
      </c>
      <c r="B679" s="54">
        <v>1.805202</v>
      </c>
      <c r="C679" s="54">
        <v>3.1631879999999999</v>
      </c>
      <c r="D679" s="54">
        <v>0.94081250000000005</v>
      </c>
      <c r="E679" s="54">
        <v>1.032562</v>
      </c>
      <c r="F679" s="7">
        <v>100</v>
      </c>
      <c r="G679" s="7">
        <v>500</v>
      </c>
      <c r="H679" s="7">
        <v>8</v>
      </c>
    </row>
    <row r="680" spans="1:8">
      <c r="A680" s="23">
        <v>45745.291666666701</v>
      </c>
      <c r="B680" s="53">
        <v>1.79525</v>
      </c>
      <c r="C680" s="53">
        <v>1.227446</v>
      </c>
      <c r="D680" s="53">
        <v>0.56890560000000001</v>
      </c>
      <c r="E680" s="53">
        <v>0.63911899999999999</v>
      </c>
      <c r="F680" s="52">
        <v>100</v>
      </c>
      <c r="G680" s="52">
        <v>500</v>
      </c>
      <c r="H680" s="6">
        <v>8</v>
      </c>
    </row>
    <row r="681" spans="1:8">
      <c r="A681" s="11">
        <v>45745.333333333299</v>
      </c>
      <c r="B681" s="54">
        <v>2.9530609999999999</v>
      </c>
      <c r="C681" s="54">
        <v>2.6012219999999999</v>
      </c>
      <c r="D681" s="54">
        <v>0.24124999999999999</v>
      </c>
      <c r="E681" s="54">
        <v>0.63931249999999995</v>
      </c>
      <c r="F681" s="7">
        <v>100</v>
      </c>
      <c r="G681" s="7">
        <v>500</v>
      </c>
      <c r="H681" s="7">
        <v>8</v>
      </c>
    </row>
    <row r="682" spans="1:8">
      <c r="A682" s="23">
        <v>45745.375</v>
      </c>
      <c r="B682" s="53">
        <v>3.1219790000000001</v>
      </c>
      <c r="C682" s="53">
        <v>2.8631250000000001</v>
      </c>
      <c r="D682" s="53">
        <v>0.1469125</v>
      </c>
      <c r="E682" s="53">
        <v>1.177071</v>
      </c>
      <c r="F682" s="52">
        <v>100</v>
      </c>
      <c r="G682" s="52">
        <v>500</v>
      </c>
      <c r="H682" s="6">
        <v>8</v>
      </c>
    </row>
    <row r="683" spans="1:8">
      <c r="A683" s="11">
        <v>45745.416666666701</v>
      </c>
      <c r="B683" s="54">
        <v>1.5549580000000001</v>
      </c>
      <c r="C683" s="54">
        <v>3.8026249999999999</v>
      </c>
      <c r="D683" s="54">
        <v>0.40422920000000001</v>
      </c>
      <c r="E683" s="54">
        <v>0.94418749999999996</v>
      </c>
      <c r="F683" s="7">
        <v>100</v>
      </c>
      <c r="G683" s="7">
        <v>500</v>
      </c>
      <c r="H683" s="7">
        <v>8</v>
      </c>
    </row>
    <row r="684" spans="1:8">
      <c r="A684" s="23">
        <v>45745.458333333299</v>
      </c>
      <c r="B684" s="53">
        <v>1.696861</v>
      </c>
      <c r="C684" s="53">
        <v>2.833167</v>
      </c>
      <c r="D684" s="53">
        <v>0.71466669999999999</v>
      </c>
      <c r="E684" s="53">
        <v>0.93487500000000001</v>
      </c>
      <c r="F684" s="52">
        <v>100</v>
      </c>
      <c r="G684" s="52">
        <v>500</v>
      </c>
      <c r="H684" s="6">
        <v>8</v>
      </c>
    </row>
    <row r="685" spans="1:8">
      <c r="A685" s="11">
        <v>45745.5</v>
      </c>
      <c r="B685" s="54">
        <v>2.084625</v>
      </c>
      <c r="C685" s="54">
        <v>1.1168119999999999</v>
      </c>
      <c r="D685" s="54">
        <v>0.35431249999999997</v>
      </c>
      <c r="E685" s="54">
        <v>0.90649999999999997</v>
      </c>
      <c r="F685" s="7">
        <v>100</v>
      </c>
      <c r="G685" s="7">
        <v>500</v>
      </c>
      <c r="H685" s="7">
        <v>8</v>
      </c>
    </row>
    <row r="686" spans="1:8">
      <c r="A686" s="23">
        <v>45745.541666666701</v>
      </c>
      <c r="B686" s="53">
        <v>1.4478329999999999</v>
      </c>
      <c r="C686" s="53">
        <v>1.7469380000000001</v>
      </c>
      <c r="D686" s="53">
        <v>0.46856110000000001</v>
      </c>
      <c r="E686" s="53">
        <v>0.69314290000000001</v>
      </c>
      <c r="F686" s="52">
        <v>100</v>
      </c>
      <c r="G686" s="52">
        <v>500</v>
      </c>
      <c r="H686" s="6">
        <v>8</v>
      </c>
    </row>
    <row r="687" spans="1:8">
      <c r="A687" s="11">
        <v>45745.583333333299</v>
      </c>
      <c r="B687" s="54">
        <v>0.77421430000000002</v>
      </c>
      <c r="C687" s="54">
        <v>1.6272500000000001</v>
      </c>
      <c r="D687" s="54">
        <v>0.57279469999999999</v>
      </c>
      <c r="E687" s="54">
        <v>1.3864380000000001</v>
      </c>
      <c r="F687" s="7">
        <v>100</v>
      </c>
      <c r="G687" s="7">
        <v>500</v>
      </c>
      <c r="H687" s="7">
        <v>8</v>
      </c>
    </row>
    <row r="688" spans="1:8">
      <c r="A688" s="23">
        <v>45745.625</v>
      </c>
      <c r="B688" s="53">
        <v>1.4127449999999999</v>
      </c>
      <c r="C688" s="53">
        <v>2.2066430000000001</v>
      </c>
      <c r="D688" s="53">
        <v>0.79234519999999997</v>
      </c>
      <c r="E688" s="53">
        <v>1.151813</v>
      </c>
      <c r="F688" s="52">
        <v>100</v>
      </c>
      <c r="G688" s="52">
        <v>500</v>
      </c>
      <c r="H688" s="6">
        <v>8</v>
      </c>
    </row>
    <row r="689" spans="1:9">
      <c r="A689" s="11">
        <v>45745.666666666701</v>
      </c>
      <c r="B689" s="54">
        <v>1.931875</v>
      </c>
      <c r="C689" s="54">
        <v>2.3074370000000002</v>
      </c>
      <c r="D689" s="54">
        <v>0.5163875</v>
      </c>
      <c r="E689" s="54">
        <v>0.84681249999999997</v>
      </c>
      <c r="F689" s="7">
        <v>100</v>
      </c>
      <c r="G689" s="7">
        <v>500</v>
      </c>
      <c r="H689" s="7">
        <v>8</v>
      </c>
    </row>
    <row r="690" spans="1:9">
      <c r="A690" s="23">
        <v>45745.708333333299</v>
      </c>
      <c r="B690" s="53"/>
      <c r="C690" s="55"/>
      <c r="D690" s="55"/>
      <c r="E690" s="55"/>
      <c r="F690" s="52">
        <v>100</v>
      </c>
      <c r="G690" s="52">
        <v>500</v>
      </c>
      <c r="H690" s="6">
        <v>8</v>
      </c>
    </row>
    <row r="691" spans="1:9">
      <c r="A691" s="11">
        <v>45745.75</v>
      </c>
      <c r="B691" s="54">
        <v>2.9453130000000001</v>
      </c>
      <c r="C691" s="54">
        <v>2.624187</v>
      </c>
      <c r="D691" s="54">
        <v>1.5654999999999999</v>
      </c>
      <c r="E691" s="54">
        <v>1.735687</v>
      </c>
      <c r="F691" s="7">
        <v>100</v>
      </c>
      <c r="G691" s="7">
        <v>500</v>
      </c>
      <c r="H691" s="7">
        <v>8</v>
      </c>
    </row>
    <row r="692" spans="1:9">
      <c r="A692" s="23">
        <v>45745.791666666701</v>
      </c>
      <c r="B692" s="53">
        <v>2.441125</v>
      </c>
      <c r="C692" s="53">
        <v>3.1306669999999999</v>
      </c>
      <c r="D692" s="53">
        <v>1.065625</v>
      </c>
      <c r="E692" s="53">
        <v>1.2577499999999999</v>
      </c>
      <c r="F692" s="52">
        <v>100</v>
      </c>
      <c r="G692" s="52">
        <v>500</v>
      </c>
      <c r="H692" s="6">
        <v>8</v>
      </c>
    </row>
    <row r="693" spans="1:9">
      <c r="A693" s="11">
        <v>45745.833333333299</v>
      </c>
      <c r="B693" s="54">
        <v>1.8757079999999999</v>
      </c>
      <c r="C693" s="54">
        <v>2.5102370000000001</v>
      </c>
      <c r="D693" s="54">
        <v>0.67047219999999996</v>
      </c>
      <c r="E693" s="54">
        <v>0.99231250000000004</v>
      </c>
      <c r="F693" s="7">
        <v>100</v>
      </c>
      <c r="G693" s="7">
        <v>500</v>
      </c>
      <c r="H693" s="7">
        <v>8</v>
      </c>
    </row>
    <row r="694" spans="1:9">
      <c r="A694" s="23">
        <v>45745.875</v>
      </c>
      <c r="B694" s="53">
        <v>2.544559</v>
      </c>
      <c r="C694" s="53">
        <v>1.939028</v>
      </c>
      <c r="D694" s="53">
        <v>0.49680950000000001</v>
      </c>
      <c r="E694" s="53">
        <v>0.8847083</v>
      </c>
      <c r="F694" s="52">
        <v>100</v>
      </c>
      <c r="G694" s="52">
        <v>500</v>
      </c>
      <c r="H694" s="6">
        <v>8</v>
      </c>
    </row>
    <row r="695" spans="1:9">
      <c r="A695" s="11">
        <v>45745.916666666701</v>
      </c>
      <c r="B695" s="54">
        <v>2.0671879999999998</v>
      </c>
      <c r="C695" s="54">
        <v>2.010777</v>
      </c>
      <c r="D695" s="54">
        <v>0.44612499999999999</v>
      </c>
      <c r="E695" s="54">
        <v>0.88890179999999996</v>
      </c>
      <c r="F695" s="7">
        <v>100</v>
      </c>
      <c r="G695" s="7">
        <v>500</v>
      </c>
      <c r="H695" s="7">
        <v>8</v>
      </c>
    </row>
    <row r="696" spans="1:9">
      <c r="A696" s="23">
        <v>45745.958333333299</v>
      </c>
      <c r="B696" s="53">
        <v>0.75718750000000001</v>
      </c>
      <c r="C696" s="53">
        <v>2.0222739999999999</v>
      </c>
      <c r="D696" s="53">
        <v>0.33668749999999997</v>
      </c>
      <c r="E696" s="53">
        <v>0.67241669999999998</v>
      </c>
      <c r="F696" s="52">
        <v>100</v>
      </c>
      <c r="G696" s="52">
        <v>500</v>
      </c>
      <c r="H696" s="6">
        <v>8</v>
      </c>
    </row>
    <row r="697" spans="1:9">
      <c r="A697" s="11">
        <v>45746</v>
      </c>
      <c r="B697" s="54">
        <v>1.8099749999999999</v>
      </c>
      <c r="C697" s="54">
        <v>2.2898109999999998</v>
      </c>
      <c r="D697" s="54">
        <v>0.38283339999999999</v>
      </c>
      <c r="E697" s="54">
        <v>0.81752780000000003</v>
      </c>
      <c r="F697" s="7">
        <v>100</v>
      </c>
      <c r="G697" s="7">
        <v>500</v>
      </c>
      <c r="H697" s="7">
        <v>8</v>
      </c>
    </row>
    <row r="698" spans="1:9">
      <c r="A698" s="23">
        <v>45746.041666666701</v>
      </c>
      <c r="B698" s="53">
        <v>0.85594440000000005</v>
      </c>
      <c r="C698" s="53">
        <v>0.68635000000000002</v>
      </c>
      <c r="D698" s="53">
        <v>0.50633340000000004</v>
      </c>
      <c r="E698" s="53">
        <v>0.75181249999999999</v>
      </c>
      <c r="F698" s="52">
        <v>100</v>
      </c>
      <c r="G698" s="52">
        <v>500</v>
      </c>
      <c r="H698" s="6">
        <v>8</v>
      </c>
      <c r="I698" s="48"/>
    </row>
    <row r="699" spans="1:9">
      <c r="A699" s="11">
        <v>45746.083333333299</v>
      </c>
      <c r="B699" s="54">
        <v>1.224</v>
      </c>
      <c r="C699" s="54">
        <v>1.239187</v>
      </c>
      <c r="D699" s="54">
        <v>0.36756250000000001</v>
      </c>
      <c r="E699" s="54">
        <v>0.69674999999999998</v>
      </c>
      <c r="F699" s="7">
        <v>100</v>
      </c>
      <c r="G699" s="7">
        <v>500</v>
      </c>
      <c r="H699" s="7">
        <v>8</v>
      </c>
    </row>
    <row r="700" spans="1:9">
      <c r="A700" s="23">
        <v>45746.125</v>
      </c>
      <c r="B700" s="53">
        <v>1.0566249999999999</v>
      </c>
      <c r="C700" s="53">
        <v>1.5603750000000001</v>
      </c>
      <c r="D700" s="53">
        <v>0.32463750000000002</v>
      </c>
      <c r="E700" s="53">
        <v>0.46274999999999999</v>
      </c>
      <c r="F700" s="52">
        <v>100</v>
      </c>
      <c r="G700" s="52">
        <v>500</v>
      </c>
      <c r="H700" s="6">
        <v>8</v>
      </c>
    </row>
    <row r="701" spans="1:9">
      <c r="A701" s="11">
        <v>45746.166666666701</v>
      </c>
      <c r="B701" s="54">
        <v>1.5713189999999999</v>
      </c>
      <c r="C701" s="54">
        <v>1.179036</v>
      </c>
      <c r="D701" s="54">
        <v>0.36095240000000001</v>
      </c>
      <c r="E701" s="54">
        <v>0.35609030000000003</v>
      </c>
      <c r="F701" s="7">
        <v>100</v>
      </c>
      <c r="G701" s="7">
        <v>500</v>
      </c>
      <c r="H701" s="7">
        <v>8</v>
      </c>
    </row>
    <row r="702" spans="1:9">
      <c r="A702" s="23">
        <v>45746.208333333299</v>
      </c>
      <c r="B702" s="53">
        <v>1.209381</v>
      </c>
      <c r="C702" s="53">
        <v>1.467025</v>
      </c>
      <c r="D702" s="53">
        <v>0.31122319999999998</v>
      </c>
      <c r="E702" s="53">
        <v>0.67625000000000002</v>
      </c>
      <c r="F702" s="52">
        <v>100</v>
      </c>
      <c r="G702" s="52">
        <v>500</v>
      </c>
      <c r="H702" s="6">
        <v>8</v>
      </c>
    </row>
    <row r="703" spans="1:9">
      <c r="A703" s="11">
        <v>45746.25</v>
      </c>
      <c r="B703" s="54">
        <v>1.509131</v>
      </c>
      <c r="C703" s="54">
        <v>1.688313</v>
      </c>
      <c r="D703" s="54">
        <v>0.24637500000000001</v>
      </c>
      <c r="E703" s="54">
        <v>0.70139289999999999</v>
      </c>
      <c r="F703" s="7">
        <v>100</v>
      </c>
      <c r="G703" s="7">
        <v>500</v>
      </c>
      <c r="H703" s="7">
        <v>8</v>
      </c>
    </row>
    <row r="704" spans="1:9">
      <c r="A704" s="23">
        <v>45746.291666666701</v>
      </c>
      <c r="B704" s="53">
        <v>2.7117499999999999</v>
      </c>
      <c r="C704" s="53">
        <v>1.3783300000000001</v>
      </c>
      <c r="D704" s="53">
        <v>0.36456250000000001</v>
      </c>
      <c r="E704" s="53">
        <v>0.84822229999999998</v>
      </c>
      <c r="F704" s="52">
        <v>100</v>
      </c>
      <c r="G704" s="52">
        <v>500</v>
      </c>
      <c r="H704" s="6">
        <v>8</v>
      </c>
    </row>
    <row r="705" spans="1:8">
      <c r="A705" s="11">
        <v>45746.333333333299</v>
      </c>
      <c r="B705" s="54">
        <v>2.4670000000000001</v>
      </c>
      <c r="C705" s="54">
        <v>2.0498090000000002</v>
      </c>
      <c r="D705" s="54">
        <v>0.55174999999999996</v>
      </c>
      <c r="E705" s="54">
        <v>0.92656249999999996</v>
      </c>
      <c r="F705" s="7">
        <v>100</v>
      </c>
      <c r="G705" s="7">
        <v>500</v>
      </c>
      <c r="H705" s="7">
        <v>8</v>
      </c>
    </row>
    <row r="706" spans="1:8">
      <c r="A706" s="23">
        <v>45746.375</v>
      </c>
      <c r="B706" s="53">
        <v>2.3751869999999999</v>
      </c>
      <c r="C706" s="53">
        <v>2.001125</v>
      </c>
      <c r="D706" s="53">
        <v>1.1336250000000001</v>
      </c>
      <c r="E706" s="53">
        <v>1.06433</v>
      </c>
      <c r="F706" s="52">
        <v>100</v>
      </c>
      <c r="G706" s="52">
        <v>500</v>
      </c>
      <c r="H706" s="6">
        <v>8</v>
      </c>
    </row>
    <row r="707" spans="1:8">
      <c r="A707" s="11">
        <v>45746.416666666701</v>
      </c>
      <c r="B707" s="54">
        <v>2.958437</v>
      </c>
      <c r="C707" s="54">
        <v>2.68</v>
      </c>
      <c r="D707" s="54">
        <v>1.7870630000000001</v>
      </c>
      <c r="E707" s="54">
        <v>1.7745629999999999</v>
      </c>
      <c r="F707" s="7">
        <v>100</v>
      </c>
      <c r="G707" s="7">
        <v>500</v>
      </c>
      <c r="H707" s="7">
        <v>8</v>
      </c>
    </row>
    <row r="708" spans="1:8">
      <c r="A708" s="23">
        <v>45746.458333333299</v>
      </c>
      <c r="B708" s="53">
        <v>2.8125140000000002</v>
      </c>
      <c r="C708" s="53">
        <v>3.2234639999999999</v>
      </c>
      <c r="D708" s="53">
        <v>1.4757499999999999</v>
      </c>
      <c r="E708" s="53">
        <v>1.6470629999999999</v>
      </c>
      <c r="F708" s="52">
        <v>100</v>
      </c>
      <c r="G708" s="52">
        <v>500</v>
      </c>
      <c r="H708" s="6">
        <v>8</v>
      </c>
    </row>
    <row r="709" spans="1:8">
      <c r="A709" s="11">
        <v>45746.5</v>
      </c>
      <c r="B709" s="54">
        <v>3.4640209999999998</v>
      </c>
      <c r="C709" s="54">
        <v>2.2724380000000002</v>
      </c>
      <c r="D709" s="54">
        <v>1.3240000000000001</v>
      </c>
      <c r="E709" s="54">
        <v>1.5825</v>
      </c>
      <c r="F709" s="7">
        <v>100</v>
      </c>
      <c r="G709" s="7">
        <v>500</v>
      </c>
      <c r="H709" s="7">
        <v>8</v>
      </c>
    </row>
    <row r="710" spans="1:8">
      <c r="A710" s="23">
        <v>45746.541666666701</v>
      </c>
      <c r="B710" s="53">
        <v>3.6251310000000001</v>
      </c>
      <c r="C710" s="53">
        <v>2.420687</v>
      </c>
      <c r="D710" s="53">
        <v>1.516713</v>
      </c>
      <c r="E710" s="53">
        <v>1.4489289999999999</v>
      </c>
      <c r="F710" s="52">
        <v>100</v>
      </c>
      <c r="G710" s="52">
        <v>500</v>
      </c>
      <c r="H710" s="6">
        <v>8</v>
      </c>
    </row>
    <row r="711" spans="1:8">
      <c r="A711" s="11">
        <v>45746.583333333299</v>
      </c>
      <c r="B711" s="54">
        <v>3.0767679999999999</v>
      </c>
      <c r="C711" s="54">
        <v>2.88625</v>
      </c>
      <c r="D711" s="54">
        <v>2.0380889999999998</v>
      </c>
      <c r="E711" s="54">
        <v>1.657438</v>
      </c>
      <c r="F711" s="7">
        <v>100</v>
      </c>
      <c r="G711" s="7">
        <v>500</v>
      </c>
      <c r="H711" s="7">
        <v>8</v>
      </c>
    </row>
    <row r="712" spans="1:8">
      <c r="A712" s="23">
        <v>45746.625</v>
      </c>
      <c r="B712" s="53">
        <v>3.0989450000000001</v>
      </c>
      <c r="C712" s="53">
        <v>2.7610540000000001</v>
      </c>
      <c r="D712" s="53">
        <v>2.5028100000000002</v>
      </c>
      <c r="E712" s="53">
        <v>2.262813</v>
      </c>
      <c r="F712" s="52">
        <v>100</v>
      </c>
      <c r="G712" s="52">
        <v>500</v>
      </c>
      <c r="H712" s="6">
        <v>8</v>
      </c>
    </row>
    <row r="713" spans="1:8">
      <c r="A713" s="11">
        <v>45746.666666666701</v>
      </c>
      <c r="B713" s="54">
        <v>9.8837499999999991</v>
      </c>
      <c r="C713" s="54">
        <v>2.348125</v>
      </c>
      <c r="D713" s="54">
        <v>3.3839130000000002</v>
      </c>
      <c r="E713" s="54">
        <v>3.2043680000000001</v>
      </c>
      <c r="F713" s="7">
        <v>100</v>
      </c>
      <c r="G713" s="7">
        <v>500</v>
      </c>
      <c r="H713" s="7">
        <v>8</v>
      </c>
    </row>
    <row r="714" spans="1:8">
      <c r="A714" s="23">
        <v>45746.708333333299</v>
      </c>
      <c r="B714" s="53"/>
      <c r="C714" s="55"/>
      <c r="D714" s="55"/>
      <c r="E714" s="55"/>
      <c r="F714" s="52">
        <v>100</v>
      </c>
      <c r="G714" s="52">
        <v>500</v>
      </c>
      <c r="H714" s="6">
        <v>8</v>
      </c>
    </row>
    <row r="715" spans="1:8">
      <c r="A715" s="11">
        <v>45746.75</v>
      </c>
      <c r="B715" s="54">
        <v>7.0531249999999996</v>
      </c>
      <c r="C715" s="54">
        <v>2.164625</v>
      </c>
      <c r="D715" s="54">
        <v>5.407375</v>
      </c>
      <c r="E715" s="54">
        <v>4.9859369999999998</v>
      </c>
      <c r="F715" s="7">
        <v>100</v>
      </c>
      <c r="G715" s="7">
        <v>500</v>
      </c>
      <c r="H715" s="7">
        <v>8</v>
      </c>
    </row>
    <row r="716" spans="1:8">
      <c r="A716" s="23">
        <v>45746.791666666701</v>
      </c>
      <c r="B716" s="53">
        <v>3.8692500000000001</v>
      </c>
      <c r="C716" s="53">
        <v>2.48075</v>
      </c>
      <c r="D716" s="53">
        <v>3.8522500000000002</v>
      </c>
      <c r="E716" s="53">
        <v>4.4083329999999998</v>
      </c>
      <c r="F716" s="52">
        <v>100</v>
      </c>
      <c r="G716" s="52">
        <v>500</v>
      </c>
      <c r="H716" s="6">
        <v>8</v>
      </c>
    </row>
    <row r="717" spans="1:8">
      <c r="A717" s="11">
        <v>45746.833333333299</v>
      </c>
      <c r="B717" s="54">
        <v>3.178715</v>
      </c>
      <c r="C717" s="54">
        <v>1.944035</v>
      </c>
      <c r="D717" s="54">
        <v>2.8276880000000002</v>
      </c>
      <c r="E717" s="54">
        <v>3.1363629999999998</v>
      </c>
      <c r="F717" s="7">
        <v>100</v>
      </c>
      <c r="G717" s="7">
        <v>500</v>
      </c>
      <c r="H717" s="7">
        <v>8</v>
      </c>
    </row>
    <row r="718" spans="1:8">
      <c r="A718" s="23">
        <v>45746.875</v>
      </c>
      <c r="B718" s="53">
        <v>3.107548</v>
      </c>
      <c r="C718" s="53">
        <v>1.759347</v>
      </c>
      <c r="D718" s="53">
        <v>2.0623689999999999</v>
      </c>
      <c r="E718" s="53">
        <v>2.2932009999999998</v>
      </c>
      <c r="F718" s="52">
        <v>100</v>
      </c>
      <c r="G718" s="52">
        <v>500</v>
      </c>
      <c r="H718" s="6">
        <v>8</v>
      </c>
    </row>
    <row r="719" spans="1:8">
      <c r="A719" s="11">
        <v>45746.916666666701</v>
      </c>
      <c r="B719" s="54">
        <v>2.6674380000000002</v>
      </c>
      <c r="C719" s="54">
        <v>1.992089</v>
      </c>
      <c r="D719" s="54">
        <v>1.8280000000000001</v>
      </c>
      <c r="E719" s="54">
        <v>2.081804</v>
      </c>
      <c r="F719" s="7">
        <v>100</v>
      </c>
      <c r="G719" s="7">
        <v>500</v>
      </c>
      <c r="H719" s="7">
        <v>8</v>
      </c>
    </row>
    <row r="720" spans="1:8">
      <c r="A720" s="23">
        <v>45746.958333333299</v>
      </c>
      <c r="B720" s="53">
        <v>3.1176249999999999</v>
      </c>
      <c r="C720" s="53">
        <v>2.3226429999999998</v>
      </c>
      <c r="D720" s="53">
        <v>2.3294999999999999</v>
      </c>
      <c r="E720" s="53">
        <v>2.410488</v>
      </c>
      <c r="F720" s="52">
        <v>100</v>
      </c>
      <c r="G720" s="52">
        <v>500</v>
      </c>
      <c r="H720" s="6">
        <v>8</v>
      </c>
    </row>
    <row r="721" spans="1:8">
      <c r="A721" s="11">
        <v>45747</v>
      </c>
      <c r="B721" s="54">
        <v>2.6597499999999998</v>
      </c>
      <c r="C721" s="54">
        <v>2.2428889999999999</v>
      </c>
      <c r="D721" s="54">
        <v>2.1368830000000001</v>
      </c>
      <c r="E721" s="54">
        <v>2.4330949999999998</v>
      </c>
      <c r="F721" s="7">
        <v>100</v>
      </c>
      <c r="G721" s="7">
        <v>500</v>
      </c>
      <c r="H721" s="7">
        <v>8</v>
      </c>
    </row>
    <row r="722" spans="1:8">
      <c r="A722" s="23">
        <v>45747.041666666701</v>
      </c>
      <c r="B722" s="53">
        <v>3.3070550000000001</v>
      </c>
      <c r="C722" s="53">
        <v>4.14445</v>
      </c>
      <c r="D722" s="53">
        <v>1.784521</v>
      </c>
      <c r="E722" s="53">
        <v>2.0621870000000002</v>
      </c>
      <c r="F722" s="52">
        <v>100</v>
      </c>
      <c r="G722" s="52">
        <v>500</v>
      </c>
      <c r="H722" s="6">
        <v>8</v>
      </c>
    </row>
    <row r="723" spans="1:8">
      <c r="A723" s="11">
        <v>45747.083333333299</v>
      </c>
      <c r="B723" s="54">
        <v>1.3340829999999999</v>
      </c>
      <c r="C723" s="54">
        <v>3.3394370000000002</v>
      </c>
      <c r="D723" s="54">
        <v>1.6445620000000001</v>
      </c>
      <c r="E723" s="54">
        <v>1.6612709999999999</v>
      </c>
      <c r="F723" s="7">
        <v>100</v>
      </c>
      <c r="G723" s="7">
        <v>500</v>
      </c>
      <c r="H723" s="7">
        <v>8</v>
      </c>
    </row>
    <row r="724" spans="1:8">
      <c r="A724" s="23">
        <v>45747.125</v>
      </c>
      <c r="B724" s="53">
        <v>1.59775</v>
      </c>
      <c r="C724" s="53">
        <v>3.7619379999999998</v>
      </c>
      <c r="D724" s="53">
        <v>1.1506130000000001</v>
      </c>
      <c r="E724" s="53">
        <v>1.5101830000000001</v>
      </c>
      <c r="F724" s="52">
        <v>100</v>
      </c>
      <c r="G724" s="52">
        <v>500</v>
      </c>
      <c r="H724" s="6">
        <v>8</v>
      </c>
    </row>
    <row r="725" spans="1:8">
      <c r="A725" s="11">
        <v>45747.166666666701</v>
      </c>
      <c r="B725" s="54">
        <v>2.5776460000000001</v>
      </c>
      <c r="C725" s="54">
        <v>3.319369</v>
      </c>
      <c r="D725" s="54">
        <v>1.4475359999999999</v>
      </c>
      <c r="E725" s="54">
        <v>1.661313</v>
      </c>
      <c r="F725" s="7">
        <v>100</v>
      </c>
      <c r="G725" s="7">
        <v>500</v>
      </c>
      <c r="H725" s="7">
        <v>8</v>
      </c>
    </row>
    <row r="726" spans="1:8">
      <c r="A726" s="23">
        <v>45747.208333333299</v>
      </c>
      <c r="B726" s="53">
        <v>0.95699210000000001</v>
      </c>
      <c r="C726" s="53">
        <v>3.6822379999999999</v>
      </c>
      <c r="D726" s="53">
        <v>1.3543210000000001</v>
      </c>
      <c r="E726" s="53">
        <v>1.6443129999999999</v>
      </c>
      <c r="F726" s="52">
        <v>100</v>
      </c>
      <c r="G726" s="52">
        <v>500</v>
      </c>
      <c r="H726" s="6">
        <v>8</v>
      </c>
    </row>
    <row r="727" spans="1:8">
      <c r="A727" s="11">
        <v>45747.25</v>
      </c>
      <c r="B727" s="54">
        <v>2.4323450000000002</v>
      </c>
      <c r="C727" s="54">
        <v>2.4208129999999999</v>
      </c>
      <c r="D727" s="54">
        <v>1.3095000000000001</v>
      </c>
      <c r="E727" s="54">
        <v>1.517155</v>
      </c>
      <c r="F727" s="7">
        <v>100</v>
      </c>
      <c r="G727" s="7">
        <v>500</v>
      </c>
      <c r="H727" s="7">
        <v>8</v>
      </c>
    </row>
    <row r="728" spans="1:8">
      <c r="A728" s="23">
        <v>45747.291666666701</v>
      </c>
      <c r="B728" s="53">
        <v>3.022062</v>
      </c>
      <c r="C728" s="53">
        <v>2.3871069999999999</v>
      </c>
      <c r="D728" s="53">
        <v>0.958175</v>
      </c>
      <c r="E728" s="53">
        <v>1.4871669999999999</v>
      </c>
      <c r="F728" s="52">
        <v>100</v>
      </c>
      <c r="G728" s="52">
        <v>500</v>
      </c>
      <c r="H728" s="6">
        <v>8</v>
      </c>
    </row>
    <row r="729" spans="1:8">
      <c r="A729" s="11">
        <v>45747.333333333299</v>
      </c>
      <c r="B729" s="54">
        <v>2.9306109999999999</v>
      </c>
      <c r="C729" s="54">
        <v>3.2350400000000001</v>
      </c>
      <c r="D729" s="54">
        <v>0.99706240000000002</v>
      </c>
      <c r="E729" s="54">
        <v>1.294</v>
      </c>
      <c r="F729" s="7">
        <v>100</v>
      </c>
      <c r="G729" s="7">
        <v>500</v>
      </c>
      <c r="H729" s="7">
        <v>8</v>
      </c>
    </row>
    <row r="730" spans="1:8">
      <c r="A730" s="23">
        <v>45747.375</v>
      </c>
      <c r="B730" s="53">
        <v>2.9750000000000001</v>
      </c>
      <c r="C730" s="53">
        <v>2.6993119999999999</v>
      </c>
      <c r="D730" s="53"/>
      <c r="E730" s="53"/>
      <c r="F730" s="52">
        <v>100</v>
      </c>
      <c r="G730" s="52">
        <v>500</v>
      </c>
      <c r="H730" s="6">
        <v>8</v>
      </c>
    </row>
    <row r="731" spans="1:8">
      <c r="A731" s="11">
        <v>45747.416666666701</v>
      </c>
      <c r="B731" s="54">
        <v>2.4861659999999999</v>
      </c>
      <c r="C731" s="54">
        <v>2.0076879999999999</v>
      </c>
      <c r="D731" s="54"/>
      <c r="E731" s="54"/>
      <c r="F731" s="7">
        <v>100</v>
      </c>
      <c r="G731" s="7">
        <v>500</v>
      </c>
      <c r="H731" s="7">
        <v>8</v>
      </c>
    </row>
    <row r="732" spans="1:8">
      <c r="A732" s="23">
        <v>45747.458333333299</v>
      </c>
      <c r="B732" s="53"/>
      <c r="C732" s="53"/>
      <c r="D732" s="53">
        <v>3.7436039999999999</v>
      </c>
      <c r="E732" s="53">
        <v>2.855111</v>
      </c>
      <c r="F732" s="52">
        <v>100</v>
      </c>
      <c r="G732" s="52">
        <v>500</v>
      </c>
      <c r="H732" s="6">
        <v>8</v>
      </c>
    </row>
    <row r="733" spans="1:8">
      <c r="A733" s="11">
        <v>45747.5</v>
      </c>
      <c r="B733" s="54"/>
      <c r="C733" s="54"/>
      <c r="D733" s="54">
        <v>3.7578749999999999</v>
      </c>
      <c r="E733" s="54">
        <v>3.8825210000000001</v>
      </c>
      <c r="F733" s="7">
        <v>100</v>
      </c>
      <c r="G733" s="7">
        <v>500</v>
      </c>
      <c r="H733" s="7">
        <v>8</v>
      </c>
    </row>
    <row r="734" spans="1:8">
      <c r="A734" s="23">
        <v>45747.541666666701</v>
      </c>
      <c r="B734" s="53">
        <v>6.4772069999999999</v>
      </c>
      <c r="C734" s="53">
        <v>3.2284999999999999</v>
      </c>
      <c r="D734" s="53">
        <v>4.6215000000000002</v>
      </c>
      <c r="E734" s="53">
        <v>4.1619999999999999</v>
      </c>
      <c r="F734" s="52">
        <v>100</v>
      </c>
      <c r="G734" s="52">
        <v>500</v>
      </c>
      <c r="H734" s="6">
        <v>8</v>
      </c>
    </row>
    <row r="735" spans="1:8">
      <c r="A735" s="11">
        <v>45747.583333333299</v>
      </c>
      <c r="B735" s="54">
        <v>8.3519679999999994</v>
      </c>
      <c r="C735" s="54">
        <v>4.8481430000000003</v>
      </c>
      <c r="D735" s="54">
        <v>4.9430399999999999</v>
      </c>
      <c r="E735" s="54">
        <v>5.9311389999999999</v>
      </c>
      <c r="F735" s="7">
        <v>100</v>
      </c>
      <c r="G735" s="7">
        <v>500</v>
      </c>
      <c r="H735" s="7">
        <v>8</v>
      </c>
    </row>
    <row r="736" spans="1:8">
      <c r="A736" s="23">
        <v>45747.625</v>
      </c>
      <c r="B736" s="53">
        <v>3.937764</v>
      </c>
      <c r="C736" s="53">
        <v>4.4757920000000002</v>
      </c>
      <c r="D736" s="53">
        <v>5.1917140000000002</v>
      </c>
      <c r="E736" s="53">
        <v>5.1622500000000002</v>
      </c>
      <c r="F736" s="52">
        <v>100</v>
      </c>
      <c r="G736" s="52">
        <v>500</v>
      </c>
      <c r="H736" s="6">
        <v>8</v>
      </c>
    </row>
    <row r="737" spans="1:9">
      <c r="A737" s="11">
        <v>45747.666666666701</v>
      </c>
      <c r="B737" s="54">
        <v>2.5758649999999998</v>
      </c>
      <c r="C737" s="54">
        <v>2.3484790000000002</v>
      </c>
      <c r="D737" s="54">
        <v>2.8993120000000001</v>
      </c>
      <c r="E737" s="54">
        <v>3.7483219999999999</v>
      </c>
      <c r="F737" s="7">
        <v>100</v>
      </c>
      <c r="G737" s="7">
        <v>500</v>
      </c>
      <c r="H737" s="7">
        <v>8</v>
      </c>
    </row>
    <row r="738" spans="1:9">
      <c r="A738" s="23">
        <v>45747.708333333299</v>
      </c>
      <c r="B738" s="53"/>
      <c r="C738" s="55"/>
      <c r="D738" s="55"/>
      <c r="E738" s="55"/>
      <c r="F738" s="52">
        <v>100</v>
      </c>
      <c r="G738" s="52">
        <v>500</v>
      </c>
      <c r="H738" s="6">
        <v>8</v>
      </c>
      <c r="I738" s="48"/>
    </row>
    <row r="739" spans="1:9">
      <c r="A739" s="11">
        <v>45747.75</v>
      </c>
      <c r="B739" s="54">
        <v>0.66144099999999995</v>
      </c>
      <c r="C739" s="54">
        <v>1.43</v>
      </c>
      <c r="D739" s="54">
        <v>2.063062</v>
      </c>
      <c r="E739" s="54">
        <v>3.1401880000000002</v>
      </c>
      <c r="F739" s="7">
        <v>100</v>
      </c>
      <c r="G739" s="7">
        <v>500</v>
      </c>
      <c r="H739" s="7">
        <v>8</v>
      </c>
    </row>
    <row r="740" spans="1:9">
      <c r="A740" s="23">
        <v>45747.791666666701</v>
      </c>
      <c r="B740" s="53">
        <v>2.0424730000000002</v>
      </c>
      <c r="C740" s="53">
        <v>1.1712499999999999</v>
      </c>
      <c r="D740" s="53">
        <v>1.921125</v>
      </c>
      <c r="E740" s="53">
        <v>2.3227500000000001</v>
      </c>
      <c r="F740" s="52">
        <v>100</v>
      </c>
      <c r="G740" s="52">
        <v>500</v>
      </c>
      <c r="H740" s="6">
        <v>8</v>
      </c>
    </row>
    <row r="741" spans="1:9">
      <c r="A741" s="11">
        <v>45747.833333333299</v>
      </c>
      <c r="B741" s="54">
        <v>1.5521430000000001</v>
      </c>
      <c r="C741" s="54">
        <v>3.061312</v>
      </c>
      <c r="D741" s="54">
        <v>2.2619929999999999</v>
      </c>
      <c r="E741" s="54">
        <v>2.3276750000000002</v>
      </c>
      <c r="F741" s="7">
        <v>100</v>
      </c>
      <c r="G741" s="7">
        <v>500</v>
      </c>
      <c r="H741" s="7">
        <v>8</v>
      </c>
    </row>
    <row r="742" spans="1:9">
      <c r="A742" s="23">
        <v>45747.875</v>
      </c>
      <c r="B742" s="53">
        <v>1.5150140000000001</v>
      </c>
      <c r="C742" s="53">
        <v>3.443181</v>
      </c>
      <c r="D742" s="53">
        <v>2.3688090000000002</v>
      </c>
      <c r="E742" s="53">
        <v>2.6901109999999999</v>
      </c>
      <c r="F742" s="52">
        <v>100</v>
      </c>
      <c r="G742" s="52">
        <v>500</v>
      </c>
      <c r="H742" s="6">
        <v>8</v>
      </c>
    </row>
    <row r="743" spans="1:9">
      <c r="A743" s="11">
        <v>45747.916666666701</v>
      </c>
      <c r="B743" s="54">
        <v>2.6332689999999999</v>
      </c>
      <c r="C743" s="54">
        <v>2.8946339999999999</v>
      </c>
      <c r="D743" s="54">
        <v>2.1136249999999999</v>
      </c>
      <c r="E743" s="54">
        <v>2.277053</v>
      </c>
      <c r="F743" s="7">
        <v>100</v>
      </c>
      <c r="G743" s="7">
        <v>500</v>
      </c>
      <c r="H743" s="7">
        <v>8</v>
      </c>
    </row>
    <row r="744" spans="1:9">
      <c r="A744" s="23">
        <v>45747.958333333299</v>
      </c>
      <c r="B744" s="53">
        <v>2.3411759999999999</v>
      </c>
      <c r="C744" s="53">
        <v>3.1099410000000001</v>
      </c>
      <c r="D744" s="53">
        <v>2.3908749999999999</v>
      </c>
      <c r="E744" s="53">
        <v>2.7271429999999999</v>
      </c>
      <c r="F744" s="52">
        <v>100</v>
      </c>
      <c r="G744" s="52">
        <v>500</v>
      </c>
      <c r="H744" s="6">
        <v>8</v>
      </c>
    </row>
    <row r="745" spans="1:9">
      <c r="A745" s="11">
        <v>45748</v>
      </c>
      <c r="B745" s="54">
        <v>2.733158</v>
      </c>
      <c r="C745" s="54">
        <v>2.842139</v>
      </c>
      <c r="D745" s="54">
        <v>2.3918330000000001</v>
      </c>
      <c r="E745" s="54">
        <v>2.4899330000000002</v>
      </c>
      <c r="F745" s="7">
        <v>100</v>
      </c>
      <c r="G745" s="7">
        <v>500</v>
      </c>
      <c r="H745" s="7">
        <v>8</v>
      </c>
    </row>
    <row r="746" spans="1:9">
      <c r="B746" s="41"/>
      <c r="C746" s="41"/>
      <c r="D746" s="41"/>
      <c r="E746" s="41"/>
    </row>
    <row r="747" spans="1:9">
      <c r="B747" s="41"/>
      <c r="C747" s="41"/>
      <c r="D747" s="41"/>
      <c r="E747" s="41"/>
    </row>
    <row r="748" spans="1:9">
      <c r="A748" s="11" t="s">
        <v>25</v>
      </c>
      <c r="B748" s="18">
        <f>((COUNT(B2:B745))/(COUNT(A2:A745))*100)</f>
        <v>95.430107526881727</v>
      </c>
      <c r="C748" s="18">
        <f>((COUNT(C2:C745))/(COUNT(A2:A745))*100)</f>
        <v>95.430107526881727</v>
      </c>
      <c r="D748" s="18">
        <f>((COUNT(D2:D745))/(COUNT(A2:A745))*100)</f>
        <v>95.564516129032256</v>
      </c>
      <c r="E748" s="18">
        <f>((COUNT(E2:E745))/(COUNT(A2:A745))*100)</f>
        <v>95.564516129032256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J44"/>
  <sheetViews>
    <sheetView workbookViewId="0">
      <pane xSplit="1" ySplit="1" topLeftCell="B2" activePane="bottomRight" state="frozen"/>
      <selection activeCell="T79" sqref="T79"/>
      <selection pane="topRight" activeCell="T79" sqref="T79"/>
      <selection pane="bottomLeft" activeCell="T79" sqref="T79"/>
      <selection pane="bottomRight" activeCell="G37" sqref="G37"/>
    </sheetView>
  </sheetViews>
  <sheetFormatPr defaultRowHeight="14.4"/>
  <cols>
    <col min="1" max="8" width="15.33203125" customWidth="1"/>
  </cols>
  <sheetData>
    <row r="1" spans="1:9" ht="38.4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  <c r="I1" s="50" t="s">
        <v>55</v>
      </c>
    </row>
    <row r="2" spans="1:9">
      <c r="A2" s="57">
        <v>45717</v>
      </c>
      <c r="B2" s="53">
        <v>3.386924</v>
      </c>
      <c r="C2" s="53">
        <v>2.1535799999999998</v>
      </c>
      <c r="D2" s="53">
        <v>2.461357</v>
      </c>
      <c r="E2" s="53">
        <v>2.6639400000000002</v>
      </c>
      <c r="F2" s="51">
        <v>20</v>
      </c>
      <c r="G2" s="51">
        <v>100</v>
      </c>
      <c r="H2" s="6">
        <v>8</v>
      </c>
      <c r="I2" t="s">
        <v>56</v>
      </c>
    </row>
    <row r="3" spans="1:9">
      <c r="A3" s="58">
        <v>45718</v>
      </c>
      <c r="B3" s="54">
        <v>3.8233739999999998</v>
      </c>
      <c r="C3" s="54">
        <v>2.793952</v>
      </c>
      <c r="D3" s="54">
        <v>3.5371250000000001</v>
      </c>
      <c r="E3" s="54">
        <v>3.6322109999999999</v>
      </c>
      <c r="F3" s="8">
        <v>20</v>
      </c>
      <c r="G3" s="8">
        <v>100</v>
      </c>
      <c r="H3" s="7">
        <v>8</v>
      </c>
    </row>
    <row r="4" spans="1:9">
      <c r="A4" s="57">
        <v>45719</v>
      </c>
      <c r="B4" s="53">
        <v>1.6292439999999999</v>
      </c>
      <c r="C4" s="53">
        <v>2.3183229999999999</v>
      </c>
      <c r="D4" s="53">
        <v>0.9147208</v>
      </c>
      <c r="E4" s="53">
        <v>0.99831199999999998</v>
      </c>
      <c r="F4" s="6">
        <v>20</v>
      </c>
      <c r="G4" s="6">
        <v>100</v>
      </c>
      <c r="H4" s="6">
        <v>8</v>
      </c>
    </row>
    <row r="5" spans="1:9">
      <c r="A5" s="58">
        <v>45720</v>
      </c>
      <c r="B5" s="54">
        <v>3.1287530000000001</v>
      </c>
      <c r="C5" s="54">
        <v>2.867035</v>
      </c>
      <c r="D5" s="54">
        <v>1.2792669999999999</v>
      </c>
      <c r="E5" s="54">
        <v>1.3647910000000001</v>
      </c>
      <c r="F5" s="8">
        <v>20</v>
      </c>
      <c r="G5" s="8">
        <v>100</v>
      </c>
      <c r="H5" s="7">
        <v>8</v>
      </c>
    </row>
    <row r="6" spans="1:9">
      <c r="A6" s="57">
        <v>45721</v>
      </c>
      <c r="B6" s="53">
        <v>4.2264650000000001</v>
      </c>
      <c r="C6" s="53">
        <v>4.3090729999999997</v>
      </c>
      <c r="D6" s="53">
        <v>0.91108009999999995</v>
      </c>
      <c r="E6" s="53">
        <v>0.99501700000000004</v>
      </c>
      <c r="F6" s="6">
        <v>20</v>
      </c>
      <c r="G6" s="6">
        <v>100</v>
      </c>
      <c r="H6" s="6">
        <v>8</v>
      </c>
    </row>
    <row r="7" spans="1:9">
      <c r="A7" s="58">
        <v>45722</v>
      </c>
      <c r="B7" s="54">
        <v>2.7874750000000001</v>
      </c>
      <c r="C7" s="54">
        <v>3.411419</v>
      </c>
      <c r="D7" s="54">
        <v>0.942944</v>
      </c>
      <c r="E7" s="54">
        <v>1.165705</v>
      </c>
      <c r="F7" s="8">
        <v>20</v>
      </c>
      <c r="G7" s="8">
        <v>100</v>
      </c>
      <c r="H7" s="7">
        <v>8</v>
      </c>
    </row>
    <row r="8" spans="1:9">
      <c r="A8" s="57">
        <v>45723</v>
      </c>
      <c r="B8" s="53">
        <v>3.0358450000000001</v>
      </c>
      <c r="C8" s="53">
        <v>3.6644009999999998</v>
      </c>
      <c r="D8" s="53">
        <v>0.65410570000000001</v>
      </c>
      <c r="E8" s="53">
        <v>0.95336200000000004</v>
      </c>
      <c r="F8" s="6">
        <v>20</v>
      </c>
      <c r="G8" s="6">
        <v>100</v>
      </c>
      <c r="H8" s="6">
        <v>8</v>
      </c>
    </row>
    <row r="9" spans="1:9">
      <c r="A9" s="58">
        <v>45724</v>
      </c>
      <c r="B9" s="54">
        <v>2.7838340000000001</v>
      </c>
      <c r="C9" s="54">
        <v>4.5370200000000001</v>
      </c>
      <c r="D9" s="54">
        <v>0.45706540000000001</v>
      </c>
      <c r="E9" s="54">
        <v>0.60428570000000004</v>
      </c>
      <c r="F9" s="8">
        <v>20</v>
      </c>
      <c r="G9" s="8">
        <v>100</v>
      </c>
      <c r="H9" s="7">
        <v>8</v>
      </c>
    </row>
    <row r="10" spans="1:9">
      <c r="A10" s="57">
        <v>45725</v>
      </c>
      <c r="B10" s="53">
        <v>2.114404</v>
      </c>
      <c r="C10" s="53">
        <v>2.4701050000000002</v>
      </c>
      <c r="D10" s="53">
        <v>0.61565420000000004</v>
      </c>
      <c r="E10" s="53">
        <v>0.68324240000000003</v>
      </c>
      <c r="F10" s="6">
        <v>20</v>
      </c>
      <c r="G10" s="6">
        <v>100</v>
      </c>
      <c r="H10" s="6">
        <v>8</v>
      </c>
    </row>
    <row r="11" spans="1:9">
      <c r="A11" s="58">
        <v>45726</v>
      </c>
      <c r="B11" s="54">
        <v>3.3321450000000001</v>
      </c>
      <c r="C11" s="54">
        <v>2.9760249999999999</v>
      </c>
      <c r="D11" s="54">
        <v>0.56013539999999995</v>
      </c>
      <c r="E11" s="54">
        <v>0.67140180000000005</v>
      </c>
      <c r="F11" s="8">
        <v>20</v>
      </c>
      <c r="G11" s="8">
        <v>100</v>
      </c>
      <c r="H11" s="7">
        <v>8</v>
      </c>
    </row>
    <row r="12" spans="1:9">
      <c r="A12" s="57">
        <v>45727</v>
      </c>
      <c r="B12" s="53">
        <v>2.4171520000000002</v>
      </c>
      <c r="C12" s="53">
        <v>3.1433849999999999</v>
      </c>
      <c r="D12" s="53">
        <v>0.72964450000000003</v>
      </c>
      <c r="E12" s="53">
        <v>0.90488809999999997</v>
      </c>
      <c r="F12" s="6">
        <v>20</v>
      </c>
      <c r="G12" s="6">
        <v>100</v>
      </c>
      <c r="H12" s="6">
        <v>8</v>
      </c>
    </row>
    <row r="13" spans="1:9">
      <c r="A13" s="58">
        <v>45728</v>
      </c>
      <c r="B13" s="54">
        <v>2.0866889999999998</v>
      </c>
      <c r="C13" s="54">
        <v>2.0622639999999999</v>
      </c>
      <c r="D13" s="54">
        <v>0.91178079999999995</v>
      </c>
      <c r="E13" s="54">
        <v>0.69143239999999995</v>
      </c>
      <c r="F13" s="8">
        <v>20</v>
      </c>
      <c r="G13" s="8">
        <v>100</v>
      </c>
      <c r="H13" s="7">
        <v>8</v>
      </c>
    </row>
    <row r="14" spans="1:9">
      <c r="A14" s="57">
        <v>45729</v>
      </c>
      <c r="B14" s="53">
        <v>2.105121</v>
      </c>
      <c r="C14" s="53">
        <v>2.4654759999999998</v>
      </c>
      <c r="D14" s="53">
        <v>1.1527160000000001</v>
      </c>
      <c r="E14" s="53">
        <v>1.159667</v>
      </c>
      <c r="F14" s="6">
        <v>20</v>
      </c>
      <c r="G14" s="6">
        <v>100</v>
      </c>
      <c r="H14" s="6">
        <v>8</v>
      </c>
    </row>
    <row r="15" spans="1:9">
      <c r="A15" s="58">
        <v>45730</v>
      </c>
      <c r="B15" s="54">
        <v>3.4771529999999999</v>
      </c>
      <c r="C15" s="54">
        <v>3.2179380000000002</v>
      </c>
      <c r="D15" s="54">
        <v>2.1296010000000001</v>
      </c>
      <c r="E15" s="54">
        <v>2.4985680000000001</v>
      </c>
      <c r="F15" s="8">
        <v>20</v>
      </c>
      <c r="G15" s="8">
        <v>100</v>
      </c>
      <c r="H15" s="7">
        <v>8</v>
      </c>
    </row>
    <row r="16" spans="1:9">
      <c r="A16" s="57">
        <v>45731</v>
      </c>
      <c r="B16" s="53">
        <v>2.7488959999999998</v>
      </c>
      <c r="C16" s="53">
        <v>3.565947</v>
      </c>
      <c r="D16" s="53">
        <v>1.1510640000000001</v>
      </c>
      <c r="E16" s="53">
        <v>1.585939</v>
      </c>
      <c r="F16" s="6">
        <v>20</v>
      </c>
      <c r="G16" s="6">
        <v>100</v>
      </c>
      <c r="H16" s="6">
        <v>8</v>
      </c>
    </row>
    <row r="17" spans="1:9">
      <c r="A17" s="58">
        <v>45732</v>
      </c>
      <c r="B17" s="54">
        <v>3.2515869999999998</v>
      </c>
      <c r="C17" s="54">
        <v>2.992353</v>
      </c>
      <c r="D17" s="54">
        <v>1.545577</v>
      </c>
      <c r="E17" s="54">
        <v>1.668933</v>
      </c>
      <c r="F17" s="8">
        <v>20</v>
      </c>
      <c r="G17" s="8">
        <v>100</v>
      </c>
      <c r="H17" s="7">
        <v>8</v>
      </c>
    </row>
    <row r="18" spans="1:9">
      <c r="A18" s="57">
        <v>45733</v>
      </c>
      <c r="B18" s="53">
        <v>3.633168</v>
      </c>
      <c r="C18" s="53">
        <v>1.908482</v>
      </c>
      <c r="D18" s="53">
        <v>2.4746220000000001</v>
      </c>
      <c r="E18" s="53">
        <v>2.5084200000000001</v>
      </c>
      <c r="F18" s="6">
        <v>20</v>
      </c>
      <c r="G18" s="6">
        <v>100</v>
      </c>
      <c r="H18" s="6">
        <v>8</v>
      </c>
    </row>
    <row r="19" spans="1:9">
      <c r="A19" s="58">
        <v>45734</v>
      </c>
      <c r="B19" s="54">
        <v>4.4285870000000003</v>
      </c>
      <c r="C19" s="54">
        <v>2.7644129999999998</v>
      </c>
      <c r="D19" s="54">
        <v>1.5052179999999999</v>
      </c>
      <c r="E19" s="54">
        <v>1.7342150000000001</v>
      </c>
      <c r="F19" s="8">
        <v>20</v>
      </c>
      <c r="G19" s="8">
        <v>100</v>
      </c>
      <c r="H19" s="7">
        <v>8</v>
      </c>
    </row>
    <row r="20" spans="1:9">
      <c r="A20" s="57">
        <v>45735</v>
      </c>
      <c r="B20" s="53">
        <v>2.4165169999999998</v>
      </c>
      <c r="C20" s="53">
        <v>2.5294089999999998</v>
      </c>
      <c r="D20" s="53">
        <v>1.475282</v>
      </c>
      <c r="E20" s="53">
        <v>1.705838</v>
      </c>
      <c r="F20" s="6">
        <v>20</v>
      </c>
      <c r="G20" s="6">
        <v>100</v>
      </c>
      <c r="H20" s="6">
        <v>8</v>
      </c>
    </row>
    <row r="21" spans="1:9">
      <c r="A21" s="58">
        <v>45736</v>
      </c>
      <c r="B21" s="54">
        <v>2.9437690000000001</v>
      </c>
      <c r="C21" s="54">
        <v>3.2580650000000002</v>
      </c>
      <c r="D21" s="54">
        <v>1.2813490000000001</v>
      </c>
      <c r="E21" s="54">
        <v>1.5674159999999999</v>
      </c>
      <c r="F21" s="8">
        <v>20</v>
      </c>
      <c r="G21" s="8">
        <v>100</v>
      </c>
      <c r="H21" s="7">
        <v>8</v>
      </c>
    </row>
    <row r="22" spans="1:9">
      <c r="A22" s="57">
        <v>45737</v>
      </c>
      <c r="B22" s="53">
        <v>2.1012439999999999</v>
      </c>
      <c r="C22" s="53">
        <v>2.3168869999999999</v>
      </c>
      <c r="D22" s="53">
        <v>1.263903</v>
      </c>
      <c r="E22" s="53">
        <v>1.4709220000000001</v>
      </c>
      <c r="F22" s="6">
        <v>20</v>
      </c>
      <c r="G22" s="6">
        <v>100</v>
      </c>
      <c r="H22" s="6">
        <v>8</v>
      </c>
    </row>
    <row r="23" spans="1:9">
      <c r="A23" s="58">
        <v>45738</v>
      </c>
      <c r="B23" s="54">
        <v>5.3650000000000002</v>
      </c>
      <c r="C23" s="54">
        <v>5.6258169999999996</v>
      </c>
      <c r="D23" s="54">
        <v>1.691354</v>
      </c>
      <c r="E23" s="54">
        <v>1.8950050000000001</v>
      </c>
      <c r="F23" s="8">
        <v>20</v>
      </c>
      <c r="G23" s="8">
        <v>100</v>
      </c>
      <c r="H23" s="7">
        <v>8</v>
      </c>
    </row>
    <row r="24" spans="1:9">
      <c r="A24" s="57">
        <v>45739</v>
      </c>
      <c r="B24" s="53">
        <v>3.6391870000000002</v>
      </c>
      <c r="C24" s="53">
        <v>4.1333700000000002</v>
      </c>
      <c r="D24" s="53">
        <v>0.54180430000000002</v>
      </c>
      <c r="E24" s="53">
        <v>0.70859910000000004</v>
      </c>
      <c r="F24" s="6">
        <v>20</v>
      </c>
      <c r="G24" s="6">
        <v>100</v>
      </c>
      <c r="H24" s="6">
        <v>8</v>
      </c>
    </row>
    <row r="25" spans="1:9">
      <c r="A25" s="58">
        <v>45740</v>
      </c>
      <c r="B25" s="54">
        <v>2.0066730000000002</v>
      </c>
      <c r="C25" s="54">
        <v>2.3637030000000001</v>
      </c>
      <c r="D25" s="54">
        <v>0.64887030000000001</v>
      </c>
      <c r="E25" s="54">
        <v>0.87992099999999995</v>
      </c>
      <c r="F25" s="8">
        <v>20</v>
      </c>
      <c r="G25" s="8">
        <v>100</v>
      </c>
      <c r="H25" s="7">
        <v>8</v>
      </c>
    </row>
    <row r="26" spans="1:9">
      <c r="A26" s="57">
        <v>45741</v>
      </c>
      <c r="B26" s="53">
        <v>3.259935</v>
      </c>
      <c r="C26" s="53">
        <v>3.8097279999999998</v>
      </c>
      <c r="D26" s="53">
        <v>0.73976909999999996</v>
      </c>
      <c r="E26" s="53">
        <v>1.065537</v>
      </c>
      <c r="F26" s="6">
        <v>20</v>
      </c>
      <c r="G26" s="6">
        <v>100</v>
      </c>
      <c r="H26" s="6">
        <v>8</v>
      </c>
    </row>
    <row r="27" spans="1:9">
      <c r="A27" s="58">
        <v>45742</v>
      </c>
      <c r="B27" s="54">
        <v>1.792322</v>
      </c>
      <c r="C27" s="54">
        <v>1.9322809999999999</v>
      </c>
      <c r="D27" s="54">
        <v>1.054386</v>
      </c>
      <c r="E27" s="54">
        <v>1.181467</v>
      </c>
      <c r="F27" s="8">
        <v>20</v>
      </c>
      <c r="G27" s="8">
        <v>100</v>
      </c>
      <c r="H27" s="7">
        <v>8</v>
      </c>
    </row>
    <row r="28" spans="1:9">
      <c r="A28" s="57">
        <v>45743</v>
      </c>
      <c r="B28" s="53">
        <v>4.8531639999999996</v>
      </c>
      <c r="C28" s="53">
        <v>5.3129439999999999</v>
      </c>
      <c r="D28" s="53">
        <v>0.98135320000000004</v>
      </c>
      <c r="E28" s="53">
        <v>1.0574479999999999</v>
      </c>
      <c r="F28" s="6">
        <v>20</v>
      </c>
      <c r="G28" s="6">
        <v>100</v>
      </c>
      <c r="H28" s="6">
        <v>8</v>
      </c>
    </row>
    <row r="29" spans="1:9">
      <c r="A29" s="58">
        <v>45744</v>
      </c>
      <c r="B29" s="54">
        <v>2.0331869999999999</v>
      </c>
      <c r="C29" s="54">
        <v>2.7697669999999999</v>
      </c>
      <c r="D29" s="54">
        <v>0.7208118</v>
      </c>
      <c r="E29" s="54">
        <v>0.80926849999999995</v>
      </c>
      <c r="F29" s="8">
        <v>20</v>
      </c>
      <c r="G29" s="8">
        <v>100</v>
      </c>
      <c r="H29" s="7">
        <v>8</v>
      </c>
    </row>
    <row r="30" spans="1:9">
      <c r="A30" s="57">
        <v>45745</v>
      </c>
      <c r="B30" s="53">
        <v>1.9920519999999999</v>
      </c>
      <c r="C30" s="53">
        <v>2.3787820000000002</v>
      </c>
      <c r="D30" s="53">
        <v>0.60717650000000001</v>
      </c>
      <c r="E30" s="53">
        <v>0.85978049999999995</v>
      </c>
      <c r="F30" s="6">
        <v>20</v>
      </c>
      <c r="G30" s="6">
        <v>100</v>
      </c>
      <c r="H30" s="6">
        <v>8</v>
      </c>
    </row>
    <row r="31" spans="1:9">
      <c r="A31" s="58">
        <v>45746</v>
      </c>
      <c r="B31" s="54">
        <v>3.154236</v>
      </c>
      <c r="C31" s="54">
        <v>2.0339070000000001</v>
      </c>
      <c r="D31" s="54">
        <v>1.7498419999999999</v>
      </c>
      <c r="E31" s="54">
        <v>1.869896</v>
      </c>
      <c r="F31" s="8">
        <v>20</v>
      </c>
      <c r="G31" s="8">
        <v>100</v>
      </c>
      <c r="H31" s="7">
        <v>8</v>
      </c>
      <c r="I31" s="48"/>
    </row>
    <row r="32" spans="1:9">
      <c r="A32" s="57">
        <v>45747</v>
      </c>
      <c r="B32" s="53">
        <v>2.7036120000000001</v>
      </c>
      <c r="C32" s="53">
        <v>3.0061650000000002</v>
      </c>
      <c r="D32" s="53">
        <v>2.4861430000000002</v>
      </c>
      <c r="E32" s="53">
        <v>2.683808</v>
      </c>
      <c r="F32" s="6">
        <v>20</v>
      </c>
      <c r="G32" s="6">
        <v>100</v>
      </c>
      <c r="H32" s="6">
        <v>8</v>
      </c>
    </row>
    <row r="33" spans="1:10">
      <c r="B33" s="41"/>
      <c r="C33" s="41"/>
      <c r="D33" s="49"/>
      <c r="E33" s="41"/>
    </row>
    <row r="34" spans="1:10">
      <c r="B34" s="41"/>
      <c r="C34" s="41"/>
      <c r="D34" s="41"/>
      <c r="E34" s="41"/>
    </row>
    <row r="35" spans="1:10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100</v>
      </c>
      <c r="E35" s="18">
        <f>((COUNT(E2:E32))/(COUNT(A2:A32))*100)</f>
        <v>100</v>
      </c>
    </row>
    <row r="43" spans="1:10">
      <c r="J43" s="48"/>
    </row>
    <row r="44" spans="1:10">
      <c r="J44" s="48"/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"/>
  <sheetViews>
    <sheetView topLeftCell="F1" workbookViewId="0">
      <selection activeCell="T77" sqref="T77"/>
    </sheetView>
  </sheetViews>
  <sheetFormatPr defaultRowHeight="14.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"/>
  <sheetViews>
    <sheetView topLeftCell="A19" zoomScale="85" zoomScaleNormal="85" workbookViewId="0">
      <selection activeCell="T78" sqref="T78"/>
    </sheetView>
  </sheetViews>
  <sheetFormatPr defaultRowHeight="14.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</sheetPr>
  <dimension ref="A1:I37"/>
  <sheetViews>
    <sheetView zoomScaleNormal="100" workbookViewId="0">
      <pane xSplit="1" ySplit="1" topLeftCell="B2" activePane="bottomRight" state="frozen"/>
      <selection activeCell="G738" sqref="G738"/>
      <selection pane="topRight" activeCell="G738" sqref="G738"/>
      <selection pane="bottomLeft" activeCell="G738" sqref="G738"/>
      <selection pane="bottomRight" activeCell="A2" sqref="A2:D32"/>
    </sheetView>
  </sheetViews>
  <sheetFormatPr defaultColWidth="9.109375" defaultRowHeight="12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>
      <c r="A2" s="42">
        <v>45717.993055555555</v>
      </c>
      <c r="B2" s="20">
        <v>25.54</v>
      </c>
      <c r="C2" s="20">
        <v>26.75</v>
      </c>
      <c r="D2" s="20">
        <v>25.44</v>
      </c>
      <c r="E2" s="22">
        <v>50</v>
      </c>
    </row>
    <row r="3" spans="1:5" ht="14.4">
      <c r="A3" s="43">
        <v>45718.993055555555</v>
      </c>
      <c r="B3" s="25">
        <v>23.68</v>
      </c>
      <c r="C3" s="25">
        <v>22.6</v>
      </c>
      <c r="D3" s="25">
        <v>21.16</v>
      </c>
      <c r="E3" s="21">
        <v>50</v>
      </c>
    </row>
    <row r="4" spans="1:5" ht="14.4">
      <c r="A4" s="42">
        <v>45719.993055555555</v>
      </c>
      <c r="B4" s="20">
        <v>17.170000000000002</v>
      </c>
      <c r="C4" s="20">
        <v>17.690000000000001</v>
      </c>
      <c r="D4" s="20">
        <v>18.130476190476198</v>
      </c>
      <c r="E4" s="22">
        <v>50</v>
      </c>
    </row>
    <row r="5" spans="1:5" ht="14.4">
      <c r="A5" s="43">
        <v>45720.993055555555</v>
      </c>
      <c r="B5" s="25">
        <v>15.06</v>
      </c>
      <c r="C5" s="25">
        <v>14.53</v>
      </c>
      <c r="D5" s="25">
        <v>15.63</v>
      </c>
      <c r="E5" s="21">
        <v>50</v>
      </c>
    </row>
    <row r="6" spans="1:5" ht="14.4">
      <c r="A6" s="42">
        <v>45721.993055555555</v>
      </c>
      <c r="B6" s="20">
        <v>11.21</v>
      </c>
      <c r="C6" s="20">
        <v>10.58</v>
      </c>
      <c r="D6" s="20">
        <v>11.69</v>
      </c>
      <c r="E6" s="22">
        <v>50</v>
      </c>
    </row>
    <row r="7" spans="1:5" ht="14.4">
      <c r="A7" s="43">
        <v>45722.993055555555</v>
      </c>
      <c r="B7" s="25">
        <v>10.23</v>
      </c>
      <c r="C7" s="25" t="s">
        <v>58</v>
      </c>
      <c r="D7" s="25">
        <v>12.28</v>
      </c>
      <c r="E7" s="21">
        <v>50</v>
      </c>
    </row>
    <row r="8" spans="1:5" ht="14.4">
      <c r="A8" s="42">
        <v>45723.993055555555</v>
      </c>
      <c r="B8" s="20">
        <v>13.29</v>
      </c>
      <c r="C8" s="20">
        <v>9.09</v>
      </c>
      <c r="D8" s="20">
        <v>16.55</v>
      </c>
      <c r="E8" s="22">
        <v>50</v>
      </c>
    </row>
    <row r="9" spans="1:5" ht="14.4">
      <c r="A9" s="43">
        <v>45724.993055555555</v>
      </c>
      <c r="B9" s="25">
        <v>9.92</v>
      </c>
      <c r="C9" s="25">
        <v>7.84</v>
      </c>
      <c r="D9" s="25">
        <v>10.28</v>
      </c>
      <c r="E9" s="21">
        <v>50</v>
      </c>
    </row>
    <row r="10" spans="1:5" ht="14.4">
      <c r="A10" s="42">
        <v>45725.993055555555</v>
      </c>
      <c r="B10" s="20">
        <v>11.43</v>
      </c>
      <c r="C10" s="20">
        <v>11.13</v>
      </c>
      <c r="D10" s="20">
        <v>14.62</v>
      </c>
      <c r="E10" s="22">
        <v>50</v>
      </c>
    </row>
    <row r="11" spans="1:5" ht="14.4">
      <c r="A11" s="43">
        <v>45726.993055555555</v>
      </c>
      <c r="B11" s="25">
        <v>10.65</v>
      </c>
      <c r="C11" s="25">
        <v>10.799500000000007</v>
      </c>
      <c r="D11" s="25">
        <v>11.43</v>
      </c>
      <c r="E11" s="21">
        <v>50</v>
      </c>
    </row>
    <row r="12" spans="1:5" ht="14.4">
      <c r="A12" s="42">
        <v>45727.993055555555</v>
      </c>
      <c r="B12" s="20">
        <v>8.67</v>
      </c>
      <c r="C12" s="20">
        <v>9.18</v>
      </c>
      <c r="D12" s="20">
        <v>10.782173913043477</v>
      </c>
      <c r="E12" s="22">
        <v>50</v>
      </c>
    </row>
    <row r="13" spans="1:5" ht="14.4">
      <c r="A13" s="43">
        <v>45728.993055555555</v>
      </c>
      <c r="B13" s="25">
        <v>8.7799999999999994</v>
      </c>
      <c r="C13" s="25" t="s">
        <v>58</v>
      </c>
      <c r="D13" s="25">
        <v>10.89</v>
      </c>
      <c r="E13" s="21">
        <v>50</v>
      </c>
    </row>
    <row r="14" spans="1:5" ht="14.4">
      <c r="A14" s="42">
        <v>45729.993055555555</v>
      </c>
      <c r="B14" s="20">
        <v>12.06</v>
      </c>
      <c r="C14" s="20" t="s">
        <v>58</v>
      </c>
      <c r="D14" s="20">
        <v>11.6</v>
      </c>
      <c r="E14" s="22">
        <v>50</v>
      </c>
    </row>
    <row r="15" spans="1:5" ht="14.4">
      <c r="A15" s="43">
        <v>45730.993055555555</v>
      </c>
      <c r="B15" s="25">
        <v>10.81</v>
      </c>
      <c r="C15" s="25">
        <v>12.13</v>
      </c>
      <c r="D15" s="25">
        <v>12.75</v>
      </c>
      <c r="E15" s="21">
        <v>50</v>
      </c>
    </row>
    <row r="16" spans="1:5" ht="14.4">
      <c r="A16" s="42">
        <v>45731.993055555555</v>
      </c>
      <c r="B16" s="20">
        <v>12.52</v>
      </c>
      <c r="C16" s="20">
        <v>13.95</v>
      </c>
      <c r="D16" s="20">
        <v>14.04</v>
      </c>
      <c r="E16" s="22">
        <v>50</v>
      </c>
    </row>
    <row r="17" spans="1:9" ht="14.4">
      <c r="A17" s="43">
        <v>45732.993055555555</v>
      </c>
      <c r="B17" s="25">
        <v>12.2</v>
      </c>
      <c r="C17" s="25" t="s">
        <v>58</v>
      </c>
      <c r="D17" s="25">
        <v>13.69</v>
      </c>
      <c r="E17" s="21">
        <v>50</v>
      </c>
    </row>
    <row r="18" spans="1:9" ht="14.4">
      <c r="A18" s="42">
        <v>45733.993055555555</v>
      </c>
      <c r="B18" s="20">
        <v>22.42</v>
      </c>
      <c r="C18" s="20" t="s">
        <v>58</v>
      </c>
      <c r="D18" s="20">
        <v>22.79</v>
      </c>
      <c r="E18" s="22">
        <v>50</v>
      </c>
    </row>
    <row r="19" spans="1:9" ht="14.4">
      <c r="A19" s="43">
        <v>45734.993055555555</v>
      </c>
      <c r="B19" s="25">
        <v>21.18</v>
      </c>
      <c r="C19" s="25">
        <v>18.16</v>
      </c>
      <c r="D19" s="25">
        <v>21.66</v>
      </c>
      <c r="E19" s="21">
        <v>50</v>
      </c>
    </row>
    <row r="20" spans="1:9" ht="14.4">
      <c r="A20" s="42">
        <v>45735.993055555555</v>
      </c>
      <c r="B20" s="20">
        <v>19.05</v>
      </c>
      <c r="C20" s="20" t="s">
        <v>58</v>
      </c>
      <c r="D20" s="20">
        <v>15.44</v>
      </c>
      <c r="E20" s="22">
        <v>50</v>
      </c>
    </row>
    <row r="21" spans="1:9" ht="14.4">
      <c r="A21" s="43">
        <v>45736.993055555555</v>
      </c>
      <c r="B21" s="25">
        <v>16.98</v>
      </c>
      <c r="C21" s="25" t="s">
        <v>58</v>
      </c>
      <c r="D21" s="25">
        <v>18.440000000000001</v>
      </c>
      <c r="E21" s="21">
        <v>50</v>
      </c>
    </row>
    <row r="22" spans="1:9" ht="14.4">
      <c r="A22" s="42">
        <v>45737.993055555555</v>
      </c>
      <c r="B22" s="20">
        <v>12.82</v>
      </c>
      <c r="C22" s="20" t="s">
        <v>58</v>
      </c>
      <c r="D22" s="20">
        <v>14.12</v>
      </c>
      <c r="E22" s="22">
        <v>50</v>
      </c>
    </row>
    <row r="23" spans="1:9" ht="14.4">
      <c r="A23" s="43">
        <v>45738.993055555555</v>
      </c>
      <c r="B23" s="25">
        <v>12.16</v>
      </c>
      <c r="C23" s="25">
        <v>11.21</v>
      </c>
      <c r="D23" s="25">
        <v>14.22</v>
      </c>
      <c r="E23" s="21">
        <v>50</v>
      </c>
    </row>
    <row r="24" spans="1:9" ht="14.4">
      <c r="A24" s="42">
        <v>45739.993055555555</v>
      </c>
      <c r="B24" s="20">
        <v>8.6999999999999993</v>
      </c>
      <c r="C24" s="20" t="s">
        <v>58</v>
      </c>
      <c r="D24" s="20">
        <v>9.57</v>
      </c>
      <c r="E24" s="22">
        <v>50</v>
      </c>
    </row>
    <row r="25" spans="1:9" ht="14.4">
      <c r="A25" s="43">
        <v>45740.993055555555</v>
      </c>
      <c r="B25" s="25">
        <v>13.27</v>
      </c>
      <c r="C25" s="25" t="s">
        <v>58</v>
      </c>
      <c r="D25" s="25">
        <v>11.6</v>
      </c>
      <c r="E25" s="21">
        <v>50</v>
      </c>
    </row>
    <row r="26" spans="1:9" ht="14.4">
      <c r="A26" s="42">
        <v>45741.993055555555</v>
      </c>
      <c r="B26" s="20">
        <v>8.58</v>
      </c>
      <c r="C26" s="20">
        <v>7.57</v>
      </c>
      <c r="D26" s="20">
        <v>9.9250000000000007</v>
      </c>
      <c r="E26" s="22">
        <v>50</v>
      </c>
    </row>
    <row r="27" spans="1:9" ht="14.4">
      <c r="A27" s="43">
        <v>45742.993055555555</v>
      </c>
      <c r="B27" s="25">
        <v>10.19</v>
      </c>
      <c r="C27" s="25">
        <v>9.16</v>
      </c>
      <c r="D27" s="25">
        <v>11.38</v>
      </c>
      <c r="E27" s="21">
        <v>50</v>
      </c>
    </row>
    <row r="28" spans="1:9" ht="14.4">
      <c r="A28" s="42">
        <v>45743.993055555555</v>
      </c>
      <c r="B28" s="20">
        <v>11.61</v>
      </c>
      <c r="C28" s="20">
        <v>10.93</v>
      </c>
      <c r="D28" s="20">
        <v>13.27</v>
      </c>
      <c r="E28" s="22">
        <v>50</v>
      </c>
    </row>
    <row r="29" spans="1:9" ht="14.4">
      <c r="A29" s="43">
        <v>45744.993055555555</v>
      </c>
      <c r="B29" s="25">
        <v>10.039999999999999</v>
      </c>
      <c r="C29" s="25">
        <v>9.98</v>
      </c>
      <c r="D29" s="25">
        <v>10.95</v>
      </c>
      <c r="E29" s="21">
        <v>50</v>
      </c>
    </row>
    <row r="30" spans="1:9" ht="14.4">
      <c r="A30" s="42">
        <v>45745.993055555555</v>
      </c>
      <c r="B30" s="20">
        <v>5.42</v>
      </c>
      <c r="C30" s="20">
        <v>6.76</v>
      </c>
      <c r="D30" s="20">
        <v>6.68</v>
      </c>
      <c r="E30" s="22">
        <v>50</v>
      </c>
      <c r="I30" s="4" t="s">
        <v>47</v>
      </c>
    </row>
    <row r="31" spans="1:9" ht="14.4">
      <c r="A31" s="43">
        <v>45746.993055555555</v>
      </c>
      <c r="B31" s="25">
        <v>7.83</v>
      </c>
      <c r="C31" s="25">
        <v>10.1</v>
      </c>
      <c r="D31" s="25">
        <v>10.36</v>
      </c>
      <c r="E31" s="21">
        <v>50</v>
      </c>
    </row>
    <row r="32" spans="1:9" ht="14.4">
      <c r="A32" s="42">
        <v>45747.993055555555</v>
      </c>
      <c r="B32" s="20">
        <v>9.33</v>
      </c>
      <c r="C32" s="20">
        <v>10.029999999999999</v>
      </c>
      <c r="D32" s="20">
        <v>11.32</v>
      </c>
      <c r="E32" s="22">
        <v>50</v>
      </c>
    </row>
    <row r="33" spans="1:4">
      <c r="C33" s="12"/>
    </row>
    <row r="34" spans="1:4">
      <c r="C34" s="12"/>
    </row>
    <row r="35" spans="1:4">
      <c r="A35" s="11" t="s">
        <v>25</v>
      </c>
      <c r="B35" s="18">
        <f>((COUNT(B2:B32))/(COUNT(A2:A32))*100)</f>
        <v>100</v>
      </c>
      <c r="C35" s="18">
        <f>((COUNT(C2:C32))/(COUNT(A2:A32))*100)</f>
        <v>67.741935483870961</v>
      </c>
      <c r="D35" s="18">
        <f>((COUNT(D2:D32))/(COUNT(A2:A32))*100)</f>
        <v>100</v>
      </c>
    </row>
    <row r="37" spans="1:4" ht="38.25" customHeight="1"/>
  </sheetData>
  <autoFilter ref="B1:D38" xr:uid="{00000000-0001-0000-0600-000000000000}"/>
  <conditionalFormatting sqref="B2:D32">
    <cfRule type="containsBlanks" dxfId="2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A1:D74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2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3">
        <v>45717.034722222219</v>
      </c>
      <c r="B2" s="45">
        <v>29.63</v>
      </c>
      <c r="C2" s="45">
        <v>33.35</v>
      </c>
      <c r="D2" s="45">
        <v>27.7</v>
      </c>
    </row>
    <row r="3" spans="1:4">
      <c r="A3" s="11">
        <v>45717.076388888891</v>
      </c>
      <c r="B3" s="44">
        <v>26.75</v>
      </c>
      <c r="C3" s="44">
        <v>26.51</v>
      </c>
      <c r="D3" s="44">
        <v>23.05</v>
      </c>
    </row>
    <row r="4" spans="1:4">
      <c r="A4" s="23">
        <v>45717.118055555555</v>
      </c>
      <c r="B4" s="45">
        <v>25.05</v>
      </c>
      <c r="C4" s="45">
        <v>21.71</v>
      </c>
      <c r="D4" s="45">
        <v>19.350000000000001</v>
      </c>
    </row>
    <row r="5" spans="1:4">
      <c r="A5" s="11">
        <v>45717.159722222219</v>
      </c>
      <c r="B5" s="44">
        <v>21.58</v>
      </c>
      <c r="C5" s="44">
        <v>22.63</v>
      </c>
      <c r="D5" s="44">
        <v>17.96</v>
      </c>
    </row>
    <row r="6" spans="1:4">
      <c r="A6" s="23">
        <v>45717.201388888891</v>
      </c>
      <c r="B6" s="45">
        <v>15.67</v>
      </c>
      <c r="C6" s="45">
        <v>15.62</v>
      </c>
      <c r="D6" s="45">
        <v>17.559999999999999</v>
      </c>
    </row>
    <row r="7" spans="1:4">
      <c r="A7" s="11">
        <v>45717.243055555555</v>
      </c>
      <c r="B7" s="44">
        <v>27.99</v>
      </c>
      <c r="C7" s="44">
        <v>26.97</v>
      </c>
      <c r="D7" s="44">
        <v>20.22</v>
      </c>
    </row>
    <row r="8" spans="1:4">
      <c r="A8" s="23">
        <v>45717.284722222219</v>
      </c>
      <c r="B8" s="45">
        <v>27.66</v>
      </c>
      <c r="C8" s="45">
        <v>29.7</v>
      </c>
      <c r="D8" s="45">
        <v>28.83</v>
      </c>
    </row>
    <row r="9" spans="1:4">
      <c r="A9" s="11">
        <v>45717.326388888891</v>
      </c>
      <c r="B9" s="44">
        <v>28.26</v>
      </c>
      <c r="C9" s="44">
        <v>30.74</v>
      </c>
      <c r="D9" s="44">
        <v>31.74</v>
      </c>
    </row>
    <row r="10" spans="1:4">
      <c r="A10" s="23">
        <v>45717.368055555555</v>
      </c>
      <c r="B10" s="45">
        <v>29.46</v>
      </c>
      <c r="C10" s="45">
        <v>31.6</v>
      </c>
      <c r="D10" s="45">
        <v>24.34</v>
      </c>
    </row>
    <row r="11" spans="1:4">
      <c r="A11" s="11">
        <v>45717.409722222219</v>
      </c>
      <c r="B11" s="44">
        <v>25.78</v>
      </c>
      <c r="C11" s="44">
        <v>29.77</v>
      </c>
      <c r="D11" s="44">
        <v>28.07</v>
      </c>
    </row>
    <row r="12" spans="1:4">
      <c r="A12" s="23">
        <v>45717.451388888891</v>
      </c>
      <c r="B12" s="45">
        <v>33.270000000000003</v>
      </c>
      <c r="C12" s="45">
        <v>33.89</v>
      </c>
      <c r="D12" s="45">
        <v>34.32</v>
      </c>
    </row>
    <row r="13" spans="1:4">
      <c r="A13" s="11">
        <v>45717.493055555555</v>
      </c>
      <c r="B13" s="44">
        <v>26.91</v>
      </c>
      <c r="C13" s="44">
        <v>29.6</v>
      </c>
      <c r="D13" s="44">
        <v>37.57</v>
      </c>
    </row>
    <row r="14" spans="1:4">
      <c r="A14" s="23">
        <v>45717.534722222219</v>
      </c>
      <c r="B14" s="45">
        <v>23</v>
      </c>
      <c r="C14" s="45">
        <v>26.9</v>
      </c>
      <c r="D14" s="45">
        <v>24.61</v>
      </c>
    </row>
    <row r="15" spans="1:4">
      <c r="A15" s="11">
        <v>45717.576388888891</v>
      </c>
      <c r="B15" s="44">
        <v>25.72</v>
      </c>
      <c r="C15" s="44">
        <v>24.1</v>
      </c>
      <c r="D15" s="44">
        <v>26.69</v>
      </c>
    </row>
    <row r="16" spans="1:4">
      <c r="A16" s="23">
        <v>45717.618055555555</v>
      </c>
      <c r="B16" s="45">
        <v>18.829999999999998</v>
      </c>
      <c r="C16" s="45">
        <v>22.94</v>
      </c>
      <c r="D16" s="45">
        <v>21.59</v>
      </c>
    </row>
    <row r="17" spans="1:4">
      <c r="A17" s="11">
        <v>45717.659722222219</v>
      </c>
      <c r="B17" s="44">
        <v>25.58</v>
      </c>
      <c r="C17" s="44">
        <v>23.22</v>
      </c>
      <c r="D17" s="44">
        <v>22.37</v>
      </c>
    </row>
    <row r="18" spans="1:4">
      <c r="A18" s="23">
        <v>45717.701388888891</v>
      </c>
      <c r="B18" s="45">
        <v>19.29</v>
      </c>
      <c r="C18" s="45">
        <v>25.32</v>
      </c>
      <c r="D18" s="45">
        <v>25.85</v>
      </c>
    </row>
    <row r="19" spans="1:4">
      <c r="A19" s="11">
        <v>45717.743055555555</v>
      </c>
      <c r="B19" s="44">
        <v>23.82</v>
      </c>
      <c r="C19" s="44">
        <v>20.94</v>
      </c>
      <c r="D19" s="44">
        <v>27.28</v>
      </c>
    </row>
    <row r="20" spans="1:4">
      <c r="A20" s="23">
        <v>45717.784722222219</v>
      </c>
      <c r="B20" s="45">
        <v>35.74</v>
      </c>
      <c r="C20" s="45">
        <v>31.66</v>
      </c>
      <c r="D20" s="45">
        <v>34.71</v>
      </c>
    </row>
    <row r="21" spans="1:4">
      <c r="A21" s="11">
        <v>45717.826388888891</v>
      </c>
      <c r="B21" s="44">
        <v>21.79</v>
      </c>
      <c r="C21" s="44">
        <v>31.19</v>
      </c>
      <c r="D21" s="44">
        <v>34.67</v>
      </c>
    </row>
    <row r="22" spans="1:4">
      <c r="A22" s="23">
        <v>45717.868055555555</v>
      </c>
      <c r="B22" s="45">
        <v>15.39</v>
      </c>
      <c r="C22" s="45">
        <v>29.4</v>
      </c>
      <c r="D22" s="45">
        <v>34.44</v>
      </c>
    </row>
    <row r="23" spans="1:4">
      <c r="A23" s="11">
        <v>45717.909722222219</v>
      </c>
      <c r="B23" s="44">
        <v>23.95</v>
      </c>
      <c r="C23" s="44">
        <v>37.450000000000003</v>
      </c>
      <c r="D23" s="44">
        <v>20.75</v>
      </c>
    </row>
    <row r="24" spans="1:4">
      <c r="A24" s="23">
        <v>45717.951388888891</v>
      </c>
      <c r="B24" s="45">
        <v>29.01</v>
      </c>
      <c r="C24" s="45">
        <v>16.64</v>
      </c>
      <c r="D24" s="45">
        <v>14.84</v>
      </c>
    </row>
    <row r="25" spans="1:4">
      <c r="A25" s="11">
        <v>45717.993055555555</v>
      </c>
      <c r="B25" s="44">
        <v>34.14</v>
      </c>
      <c r="C25" s="44">
        <v>20.67</v>
      </c>
      <c r="D25" s="44">
        <v>19.97</v>
      </c>
    </row>
    <row r="26" spans="1:4">
      <c r="A26" s="23">
        <v>45718.034722222219</v>
      </c>
      <c r="B26" s="45">
        <v>21.27</v>
      </c>
      <c r="C26" s="45">
        <v>19.5</v>
      </c>
      <c r="D26" s="45">
        <v>14.54</v>
      </c>
    </row>
    <row r="27" spans="1:4">
      <c r="A27" s="11">
        <v>45718.076388888891</v>
      </c>
      <c r="B27" s="44">
        <v>22.15</v>
      </c>
      <c r="C27" s="44">
        <v>14.7</v>
      </c>
      <c r="D27" s="44">
        <v>16.079999999999998</v>
      </c>
    </row>
    <row r="28" spans="1:4">
      <c r="A28" s="23">
        <v>45718.118055555555</v>
      </c>
      <c r="B28" s="45">
        <v>18.309999999999999</v>
      </c>
      <c r="C28" s="45">
        <v>14.4</v>
      </c>
      <c r="D28" s="45">
        <v>12.81</v>
      </c>
    </row>
    <row r="29" spans="1:4">
      <c r="A29" s="11">
        <v>45718.159722222219</v>
      </c>
      <c r="B29" s="44">
        <v>12.09</v>
      </c>
      <c r="C29" s="44">
        <v>16.29</v>
      </c>
      <c r="D29" s="44">
        <v>12.85</v>
      </c>
    </row>
    <row r="30" spans="1:4">
      <c r="A30" s="23">
        <v>45718.201388888891</v>
      </c>
      <c r="B30" s="45">
        <v>7.74</v>
      </c>
      <c r="C30" s="45">
        <v>3.73</v>
      </c>
      <c r="D30" s="45">
        <v>11.63</v>
      </c>
    </row>
    <row r="31" spans="1:4">
      <c r="A31" s="11">
        <v>45718.243055555555</v>
      </c>
      <c r="B31" s="44">
        <v>11.15</v>
      </c>
      <c r="C31" s="44">
        <v>10.02</v>
      </c>
      <c r="D31" s="44">
        <v>7.64</v>
      </c>
    </row>
    <row r="32" spans="1:4">
      <c r="A32" s="23">
        <v>45718.284722222219</v>
      </c>
      <c r="B32" s="45">
        <v>12.76</v>
      </c>
      <c r="C32" s="45">
        <v>10.91</v>
      </c>
      <c r="D32" s="45">
        <v>6.98</v>
      </c>
    </row>
    <row r="33" spans="1:4">
      <c r="A33" s="11">
        <v>45718.326388888891</v>
      </c>
      <c r="B33" s="44">
        <v>10.25</v>
      </c>
      <c r="C33" s="44">
        <v>5.95</v>
      </c>
      <c r="D33" s="44">
        <v>8.26</v>
      </c>
    </row>
    <row r="34" spans="1:4">
      <c r="A34" s="23">
        <v>45718.368055555555</v>
      </c>
      <c r="B34" s="45">
        <v>24.79</v>
      </c>
      <c r="C34" s="45">
        <v>34.549999999999997</v>
      </c>
      <c r="D34" s="45">
        <v>25.93</v>
      </c>
    </row>
    <row r="35" spans="1:4">
      <c r="A35" s="11">
        <v>45718.409722222219</v>
      </c>
      <c r="B35" s="44">
        <v>8.2799999999999994</v>
      </c>
      <c r="C35" s="44">
        <v>-0.47</v>
      </c>
      <c r="D35" s="44">
        <v>21.59</v>
      </c>
    </row>
    <row r="36" spans="1:4">
      <c r="A36" s="23">
        <v>45718.451388888891</v>
      </c>
      <c r="B36" s="45">
        <v>17.489999999999998</v>
      </c>
      <c r="C36" s="45">
        <v>22.84</v>
      </c>
      <c r="D36" s="45">
        <v>24.68</v>
      </c>
    </row>
    <row r="37" spans="1:4">
      <c r="A37" s="11">
        <v>45718.493055555555</v>
      </c>
      <c r="B37" s="44">
        <v>13.05</v>
      </c>
      <c r="C37" s="44">
        <v>19.25</v>
      </c>
      <c r="D37" s="44">
        <v>5.91</v>
      </c>
    </row>
    <row r="38" spans="1:4">
      <c r="A38" s="23">
        <v>45718.534722222219</v>
      </c>
      <c r="B38" s="45">
        <v>19.489999999999998</v>
      </c>
      <c r="C38" s="45">
        <v>14.31</v>
      </c>
      <c r="D38" s="45">
        <v>9.6</v>
      </c>
    </row>
    <row r="39" spans="1:4">
      <c r="A39" s="11">
        <v>45718.576388888891</v>
      </c>
      <c r="B39" s="44">
        <v>24.84</v>
      </c>
      <c r="C39" s="44">
        <v>16.53</v>
      </c>
      <c r="D39" s="44">
        <v>12.1</v>
      </c>
    </row>
    <row r="40" spans="1:4">
      <c r="A40" s="23">
        <v>45718.618055555555</v>
      </c>
      <c r="B40" s="45">
        <v>14.43</v>
      </c>
      <c r="C40" s="45">
        <v>-3.99</v>
      </c>
      <c r="D40" s="45">
        <v>6.15</v>
      </c>
    </row>
    <row r="41" spans="1:4">
      <c r="A41" s="11">
        <v>45718.659722222219</v>
      </c>
      <c r="B41" s="44">
        <v>31.77</v>
      </c>
      <c r="C41" s="44">
        <v>37.840000000000003</v>
      </c>
      <c r="D41" s="44">
        <v>44.02</v>
      </c>
    </row>
    <row r="42" spans="1:4">
      <c r="A42" s="23">
        <v>45718.701388888891</v>
      </c>
      <c r="B42" s="45">
        <v>47.17</v>
      </c>
      <c r="C42" s="45">
        <v>34.799999999999997</v>
      </c>
      <c r="D42" s="45">
        <v>42.3</v>
      </c>
    </row>
    <row r="43" spans="1:4">
      <c r="A43" s="11">
        <v>45718.743055555555</v>
      </c>
      <c r="B43" s="44">
        <v>26.48</v>
      </c>
      <c r="C43" s="44">
        <v>38.76</v>
      </c>
      <c r="D43" s="44">
        <v>30.51</v>
      </c>
    </row>
    <row r="44" spans="1:4">
      <c r="A44" s="23">
        <v>45718.784722222219</v>
      </c>
      <c r="B44" s="45">
        <v>42.33</v>
      </c>
      <c r="C44" s="45">
        <v>30.37</v>
      </c>
      <c r="D44" s="45">
        <v>27.72</v>
      </c>
    </row>
    <row r="45" spans="1:4">
      <c r="A45" s="11">
        <v>45718.826388888891</v>
      </c>
      <c r="B45" s="44">
        <v>36.799999999999997</v>
      </c>
      <c r="C45" s="44">
        <v>50.86</v>
      </c>
      <c r="D45" s="44">
        <v>47.07</v>
      </c>
    </row>
    <row r="46" spans="1:4">
      <c r="A46" s="23">
        <v>45718.868055555555</v>
      </c>
      <c r="B46" s="45">
        <v>38.479999999999997</v>
      </c>
      <c r="C46" s="45">
        <v>42.4</v>
      </c>
      <c r="D46" s="45">
        <v>30.61</v>
      </c>
    </row>
    <row r="47" spans="1:4">
      <c r="A47" s="11">
        <v>45718.909722222219</v>
      </c>
      <c r="B47" s="44">
        <v>40.369999999999997</v>
      </c>
      <c r="C47" s="44">
        <v>43.23</v>
      </c>
      <c r="D47" s="44">
        <v>35.119999999999997</v>
      </c>
    </row>
    <row r="48" spans="1:4">
      <c r="A48" s="23">
        <v>45718.951388888891</v>
      </c>
      <c r="B48" s="45">
        <v>46.53</v>
      </c>
      <c r="C48" s="45">
        <v>36.39</v>
      </c>
      <c r="D48" s="45">
        <v>29.66</v>
      </c>
    </row>
    <row r="49" spans="1:4">
      <c r="A49" s="11">
        <v>45718.993055555555</v>
      </c>
      <c r="B49" s="44">
        <v>28.38</v>
      </c>
      <c r="C49" s="44">
        <v>30.42</v>
      </c>
      <c r="D49" s="44">
        <v>29.97</v>
      </c>
    </row>
    <row r="50" spans="1:4">
      <c r="A50" s="23">
        <v>45719.034722222219</v>
      </c>
      <c r="B50" s="45">
        <v>20.45</v>
      </c>
      <c r="C50" s="45">
        <v>24.4</v>
      </c>
      <c r="D50" s="45">
        <v>21.6</v>
      </c>
    </row>
    <row r="51" spans="1:4">
      <c r="A51" s="11">
        <v>45719.076388888891</v>
      </c>
      <c r="B51" s="44">
        <v>21.47</v>
      </c>
      <c r="C51" s="44">
        <v>22.4</v>
      </c>
      <c r="D51" s="44">
        <v>19.66</v>
      </c>
    </row>
    <row r="52" spans="1:4">
      <c r="A52" s="23">
        <v>45719.118055555555</v>
      </c>
      <c r="B52" s="45">
        <v>19.53</v>
      </c>
      <c r="C52" s="45">
        <v>22.45</v>
      </c>
      <c r="D52" s="45">
        <v>22.41</v>
      </c>
    </row>
    <row r="53" spans="1:4">
      <c r="A53" s="11">
        <v>45719.159722222219</v>
      </c>
      <c r="B53" s="44">
        <v>18.510000000000002</v>
      </c>
      <c r="C53" s="44">
        <v>21.41</v>
      </c>
      <c r="D53" s="44">
        <v>19.21</v>
      </c>
    </row>
    <row r="54" spans="1:4">
      <c r="A54" s="23">
        <v>45719.201388888891</v>
      </c>
      <c r="B54" s="45">
        <v>13.66</v>
      </c>
      <c r="C54" s="45">
        <v>13.52</v>
      </c>
      <c r="D54" s="45">
        <v>12.62</v>
      </c>
    </row>
    <row r="55" spans="1:4">
      <c r="A55" s="11">
        <v>45719.243055555555</v>
      </c>
      <c r="B55" s="44">
        <v>12.18</v>
      </c>
      <c r="C55" s="44">
        <v>12.91</v>
      </c>
      <c r="D55" s="44">
        <v>11.68</v>
      </c>
    </row>
    <row r="56" spans="1:4">
      <c r="A56" s="23">
        <v>45719.284722222219</v>
      </c>
      <c r="B56" s="45">
        <v>9.85</v>
      </c>
      <c r="C56" s="45">
        <v>10.88</v>
      </c>
      <c r="D56" s="45">
        <v>11.45</v>
      </c>
    </row>
    <row r="57" spans="1:4">
      <c r="A57" s="11">
        <v>45719.326388888891</v>
      </c>
      <c r="B57" s="44">
        <v>9.3699999999999992</v>
      </c>
      <c r="C57" s="44">
        <v>10.87</v>
      </c>
      <c r="D57" s="44">
        <v>12.5</v>
      </c>
    </row>
    <row r="58" spans="1:4">
      <c r="A58" s="23">
        <v>45719.368055555555</v>
      </c>
      <c r="B58" s="45">
        <v>11.64</v>
      </c>
      <c r="C58" s="45">
        <v>9.42</v>
      </c>
      <c r="D58" s="45">
        <v>8.77</v>
      </c>
    </row>
    <row r="59" spans="1:4">
      <c r="A59" s="11">
        <v>45719.409722222219</v>
      </c>
      <c r="B59" s="44">
        <v>28.88</v>
      </c>
      <c r="C59" s="44">
        <v>23.91</v>
      </c>
      <c r="D59" s="44">
        <v>19.05</v>
      </c>
    </row>
    <row r="60" spans="1:4">
      <c r="A60" s="23">
        <v>45719.451388888891</v>
      </c>
      <c r="B60" s="45">
        <v>28.7</v>
      </c>
      <c r="C60" s="45">
        <v>24.95</v>
      </c>
      <c r="D60" s="45">
        <v>23.22</v>
      </c>
    </row>
    <row r="61" spans="1:4">
      <c r="A61" s="11">
        <v>45719.493055555555</v>
      </c>
      <c r="B61" s="44">
        <v>27.96</v>
      </c>
      <c r="C61" s="44">
        <v>27.44</v>
      </c>
      <c r="D61" s="44">
        <v>25.49</v>
      </c>
    </row>
    <row r="62" spans="1:4">
      <c r="A62" s="23">
        <v>45719.534722222219</v>
      </c>
      <c r="B62" s="45">
        <v>25.51</v>
      </c>
      <c r="C62" s="45">
        <v>27.28</v>
      </c>
      <c r="D62" s="45">
        <v>25.49</v>
      </c>
    </row>
    <row r="63" spans="1:4">
      <c r="A63" s="11">
        <v>45719.576388888891</v>
      </c>
      <c r="B63" s="44">
        <v>23.31</v>
      </c>
      <c r="C63" s="44">
        <v>26.19</v>
      </c>
      <c r="D63" s="44"/>
    </row>
    <row r="64" spans="1:4">
      <c r="A64" s="23">
        <v>45719.618055555555</v>
      </c>
      <c r="B64" s="45">
        <v>15</v>
      </c>
      <c r="C64" s="45">
        <v>18.14</v>
      </c>
      <c r="D64" s="45"/>
    </row>
    <row r="65" spans="1:4">
      <c r="A65" s="11">
        <v>45719.659722222219</v>
      </c>
      <c r="B65" s="44">
        <v>19.23</v>
      </c>
      <c r="C65" s="44">
        <v>22.6</v>
      </c>
      <c r="D65" s="44"/>
    </row>
    <row r="66" spans="1:4">
      <c r="A66" s="23">
        <v>45719.701388888891</v>
      </c>
      <c r="B66" s="45">
        <v>11.07</v>
      </c>
      <c r="C66" s="45">
        <v>10.28</v>
      </c>
      <c r="D66" s="45">
        <v>18.93</v>
      </c>
    </row>
    <row r="67" spans="1:4">
      <c r="A67" s="11">
        <v>45719.743055555555</v>
      </c>
      <c r="B67" s="44">
        <v>16.21</v>
      </c>
      <c r="C67" s="44">
        <v>19.78</v>
      </c>
      <c r="D67" s="44">
        <v>22.07</v>
      </c>
    </row>
    <row r="68" spans="1:4">
      <c r="A68" s="23">
        <v>45719.784722222219</v>
      </c>
      <c r="B68" s="45">
        <v>17.239999999999998</v>
      </c>
      <c r="C68" s="45">
        <v>16.739999999999998</v>
      </c>
      <c r="D68" s="45">
        <v>20.65</v>
      </c>
    </row>
    <row r="69" spans="1:4">
      <c r="A69" s="11">
        <v>45719.826388888891</v>
      </c>
      <c r="B69" s="44">
        <v>18.91</v>
      </c>
      <c r="C69" s="44">
        <v>20.149999999999999</v>
      </c>
      <c r="D69" s="44">
        <v>32.049999999999997</v>
      </c>
    </row>
    <row r="70" spans="1:4">
      <c r="A70" s="23">
        <v>45719.868055555555</v>
      </c>
      <c r="B70" s="45">
        <v>14.62</v>
      </c>
      <c r="C70" s="45">
        <v>17.11</v>
      </c>
      <c r="D70" s="45">
        <v>16.760000000000002</v>
      </c>
    </row>
    <row r="71" spans="1:4">
      <c r="A71" s="11">
        <v>45719.909722222219</v>
      </c>
      <c r="B71" s="44">
        <v>6.45</v>
      </c>
      <c r="C71" s="44">
        <v>2.2599999999999998</v>
      </c>
      <c r="D71" s="44">
        <v>12.07</v>
      </c>
    </row>
    <row r="72" spans="1:4">
      <c r="A72" s="23">
        <v>45719.951388888891</v>
      </c>
      <c r="B72" s="45">
        <v>11.11</v>
      </c>
      <c r="C72" s="45">
        <v>9.5500000000000007</v>
      </c>
      <c r="D72" s="45">
        <v>12.32</v>
      </c>
    </row>
    <row r="73" spans="1:4">
      <c r="A73" s="11">
        <v>45719.993055555555</v>
      </c>
      <c r="B73" s="44">
        <v>14.1</v>
      </c>
      <c r="C73" s="44">
        <v>11.15</v>
      </c>
      <c r="D73" s="44">
        <v>12.74</v>
      </c>
    </row>
    <row r="74" spans="1:4">
      <c r="A74" s="23">
        <v>45720.034722222219</v>
      </c>
      <c r="B74" s="45">
        <v>11.26</v>
      </c>
      <c r="C74" s="45">
        <v>11.35</v>
      </c>
      <c r="D74" s="45">
        <v>12.4</v>
      </c>
    </row>
    <row r="75" spans="1:4">
      <c r="A75" s="11">
        <v>45720.076388888891</v>
      </c>
      <c r="B75" s="44">
        <v>17.32</v>
      </c>
      <c r="C75" s="44">
        <v>13.86</v>
      </c>
      <c r="D75" s="44">
        <v>15.94</v>
      </c>
    </row>
    <row r="76" spans="1:4">
      <c r="A76" s="23">
        <v>45720.118055555555</v>
      </c>
      <c r="B76" s="45">
        <v>17.22</v>
      </c>
      <c r="C76" s="45">
        <v>17.29</v>
      </c>
      <c r="D76" s="45">
        <v>16.04</v>
      </c>
    </row>
    <row r="77" spans="1:4">
      <c r="A77" s="11">
        <v>45720.159722222219</v>
      </c>
      <c r="B77" s="44">
        <v>7.1</v>
      </c>
      <c r="C77" s="44">
        <v>8.42</v>
      </c>
      <c r="D77" s="44">
        <v>15.98</v>
      </c>
    </row>
    <row r="78" spans="1:4">
      <c r="A78" s="23">
        <v>45720.201388888891</v>
      </c>
      <c r="B78" s="45">
        <v>14.1</v>
      </c>
      <c r="C78" s="45">
        <v>14.75</v>
      </c>
      <c r="D78" s="45">
        <v>15.17</v>
      </c>
    </row>
    <row r="79" spans="1:4">
      <c r="A79" s="11">
        <v>45720.243055555555</v>
      </c>
      <c r="B79" s="44">
        <v>8.43</v>
      </c>
      <c r="C79" s="44">
        <v>8.4700000000000006</v>
      </c>
      <c r="D79" s="44">
        <v>10.01</v>
      </c>
    </row>
    <row r="80" spans="1:4">
      <c r="A80" s="23">
        <v>45720.284722222219</v>
      </c>
      <c r="B80" s="45">
        <v>8.2899999999999991</v>
      </c>
      <c r="C80" s="45">
        <v>11.33</v>
      </c>
      <c r="D80" s="45">
        <v>14.22</v>
      </c>
    </row>
    <row r="81" spans="1:4">
      <c r="A81" s="11">
        <v>45720.326388888891</v>
      </c>
      <c r="B81" s="44">
        <v>10.97</v>
      </c>
      <c r="C81" s="44">
        <v>12.24</v>
      </c>
      <c r="D81" s="44">
        <v>14.2</v>
      </c>
    </row>
    <row r="82" spans="1:4">
      <c r="A82" s="23">
        <v>45720.368055555555</v>
      </c>
      <c r="B82" s="45">
        <v>18.68</v>
      </c>
      <c r="C82" s="45">
        <v>12.65</v>
      </c>
      <c r="D82" s="45">
        <v>12.56</v>
      </c>
    </row>
    <row r="83" spans="1:4">
      <c r="A83" s="11">
        <v>45720.409722222219</v>
      </c>
      <c r="B83" s="44">
        <v>18.059999999999999</v>
      </c>
      <c r="C83" s="44">
        <v>15.43</v>
      </c>
      <c r="D83" s="44">
        <v>15.06</v>
      </c>
    </row>
    <row r="84" spans="1:4">
      <c r="A84" s="23">
        <v>45720.451388888891</v>
      </c>
      <c r="B84" s="45">
        <v>19.239999999999998</v>
      </c>
      <c r="C84" s="45">
        <v>20.9</v>
      </c>
      <c r="D84" s="45">
        <v>14.8</v>
      </c>
    </row>
    <row r="85" spans="1:4">
      <c r="A85" s="11">
        <v>45720.493055555555</v>
      </c>
      <c r="B85" s="44">
        <v>13.42</v>
      </c>
      <c r="C85" s="44">
        <v>17.010000000000002</v>
      </c>
      <c r="D85" s="44">
        <v>16.97</v>
      </c>
    </row>
    <row r="86" spans="1:4">
      <c r="A86" s="23">
        <v>45720.534722222219</v>
      </c>
      <c r="B86" s="45">
        <v>16.760000000000002</v>
      </c>
      <c r="C86" s="45">
        <v>18.27</v>
      </c>
      <c r="D86" s="45">
        <v>14.26</v>
      </c>
    </row>
    <row r="87" spans="1:4">
      <c r="A87" s="11">
        <v>45720.576388888891</v>
      </c>
      <c r="B87" s="44">
        <v>14.2</v>
      </c>
      <c r="C87" s="44">
        <v>18.04</v>
      </c>
      <c r="D87" s="44">
        <v>9.16</v>
      </c>
    </row>
    <row r="88" spans="1:4">
      <c r="A88" s="23">
        <v>45720.618055555555</v>
      </c>
      <c r="B88" s="45">
        <v>0.21</v>
      </c>
      <c r="C88" s="45">
        <v>1.1599999999999999</v>
      </c>
      <c r="D88" s="45">
        <v>10.15</v>
      </c>
    </row>
    <row r="89" spans="1:4">
      <c r="A89" s="11">
        <v>45720.659722222219</v>
      </c>
      <c r="B89" s="44">
        <v>14.72</v>
      </c>
      <c r="C89" s="44">
        <v>15.73</v>
      </c>
      <c r="D89" s="44">
        <v>20</v>
      </c>
    </row>
    <row r="90" spans="1:4">
      <c r="A90" s="23">
        <v>45720.701388888891</v>
      </c>
      <c r="B90" s="45">
        <v>7.78</v>
      </c>
      <c r="C90" s="45">
        <v>10.42</v>
      </c>
      <c r="D90" s="45">
        <v>22.97</v>
      </c>
    </row>
    <row r="91" spans="1:4">
      <c r="A91" s="11">
        <v>45720.743055555555</v>
      </c>
      <c r="B91" s="44">
        <v>12.91</v>
      </c>
      <c r="C91" s="44">
        <v>9.9</v>
      </c>
      <c r="D91" s="44">
        <v>21.57</v>
      </c>
    </row>
    <row r="92" spans="1:4">
      <c r="A92" s="23">
        <v>45720.784722222219</v>
      </c>
      <c r="B92" s="45">
        <v>30.78</v>
      </c>
      <c r="C92" s="45">
        <v>17.87</v>
      </c>
      <c r="D92" s="45">
        <v>12.98</v>
      </c>
    </row>
    <row r="93" spans="1:4">
      <c r="A93" s="11">
        <v>45720.826388888891</v>
      </c>
      <c r="B93" s="44">
        <v>19.75</v>
      </c>
      <c r="C93" s="44">
        <v>22.03</v>
      </c>
      <c r="D93" s="44">
        <v>27.69</v>
      </c>
    </row>
    <row r="94" spans="1:4">
      <c r="A94" s="23">
        <v>45720.868055555555</v>
      </c>
      <c r="B94" s="45">
        <v>19.190000000000001</v>
      </c>
      <c r="C94" s="45">
        <v>19.04</v>
      </c>
      <c r="D94" s="45">
        <v>19.25</v>
      </c>
    </row>
    <row r="95" spans="1:4">
      <c r="A95" s="11">
        <v>45720.909722222219</v>
      </c>
      <c r="B95" s="44">
        <v>22.06</v>
      </c>
      <c r="C95" s="44">
        <v>20.39</v>
      </c>
      <c r="D95" s="44">
        <v>18.34</v>
      </c>
    </row>
    <row r="96" spans="1:4">
      <c r="A96" s="23">
        <v>45720.951388888891</v>
      </c>
      <c r="B96" s="45">
        <v>22.24</v>
      </c>
      <c r="C96" s="45">
        <v>20.77</v>
      </c>
      <c r="D96" s="45">
        <v>14.64</v>
      </c>
    </row>
    <row r="97" spans="1:4">
      <c r="A97" s="11">
        <v>45720.993055555555</v>
      </c>
      <c r="B97" s="44">
        <v>18.62</v>
      </c>
      <c r="C97" s="44">
        <v>11.73</v>
      </c>
      <c r="D97" s="44">
        <v>12.48</v>
      </c>
    </row>
    <row r="98" spans="1:4">
      <c r="A98" s="23">
        <v>45721.034722222219</v>
      </c>
      <c r="B98" s="45">
        <v>9.75</v>
      </c>
      <c r="C98" s="45">
        <v>11.46</v>
      </c>
      <c r="D98" s="45">
        <v>11.63</v>
      </c>
    </row>
    <row r="99" spans="1:4">
      <c r="A99" s="11">
        <v>45721.076388888891</v>
      </c>
      <c r="B99" s="44">
        <v>18.350000000000001</v>
      </c>
      <c r="C99" s="44">
        <v>13.29</v>
      </c>
      <c r="D99" s="44">
        <v>14.9</v>
      </c>
    </row>
    <row r="100" spans="1:4">
      <c r="A100" s="23">
        <v>45721.118055555555</v>
      </c>
      <c r="B100" s="45">
        <v>11.85</v>
      </c>
      <c r="C100" s="45">
        <v>7.89</v>
      </c>
      <c r="D100" s="45">
        <v>9.27</v>
      </c>
    </row>
    <row r="101" spans="1:4">
      <c r="A101" s="11">
        <v>45721.159722222219</v>
      </c>
      <c r="B101" s="44">
        <v>7.63</v>
      </c>
      <c r="C101" s="44">
        <v>7.76</v>
      </c>
      <c r="D101" s="44">
        <v>7.61</v>
      </c>
    </row>
    <row r="102" spans="1:4">
      <c r="A102" s="23">
        <v>45721.201388888891</v>
      </c>
      <c r="B102" s="45">
        <v>5.47</v>
      </c>
      <c r="C102" s="45">
        <v>5.95</v>
      </c>
      <c r="D102" s="45">
        <v>7.74</v>
      </c>
    </row>
    <row r="103" spans="1:4">
      <c r="A103" s="11">
        <v>45721.243055555555</v>
      </c>
      <c r="B103" s="44">
        <v>4.2300000000000004</v>
      </c>
      <c r="C103" s="44">
        <v>5.87</v>
      </c>
      <c r="D103" s="44">
        <v>5.57</v>
      </c>
    </row>
    <row r="104" spans="1:4">
      <c r="A104" s="23">
        <v>45721.284722222219</v>
      </c>
      <c r="B104" s="45">
        <v>4.46</v>
      </c>
      <c r="C104" s="45">
        <v>4.93</v>
      </c>
      <c r="D104" s="45">
        <v>5.07</v>
      </c>
    </row>
    <row r="105" spans="1:4">
      <c r="A105" s="11">
        <v>45721.326388888891</v>
      </c>
      <c r="B105" s="44">
        <v>6.36</v>
      </c>
      <c r="C105" s="44">
        <v>6.64</v>
      </c>
      <c r="D105" s="44">
        <v>4.54</v>
      </c>
    </row>
    <row r="106" spans="1:4">
      <c r="A106" s="23">
        <v>45721.368055555555</v>
      </c>
      <c r="B106" s="45">
        <v>6.27</v>
      </c>
      <c r="C106" s="45">
        <v>7.92</v>
      </c>
      <c r="D106" s="45">
        <v>9.57</v>
      </c>
    </row>
    <row r="107" spans="1:4">
      <c r="A107" s="11">
        <v>45721.409722222219</v>
      </c>
      <c r="B107" s="44">
        <v>14.33</v>
      </c>
      <c r="C107" s="44">
        <v>14.75</v>
      </c>
      <c r="D107" s="44">
        <v>16.989999999999998</v>
      </c>
    </row>
    <row r="108" spans="1:4">
      <c r="A108" s="23">
        <v>45721.451388888891</v>
      </c>
      <c r="B108" s="45">
        <v>19.86</v>
      </c>
      <c r="C108" s="45">
        <v>20.14</v>
      </c>
      <c r="D108" s="45">
        <v>20.9</v>
      </c>
    </row>
    <row r="109" spans="1:4">
      <c r="A109" s="11">
        <v>45721.493055555555</v>
      </c>
      <c r="B109" s="44">
        <v>17.32</v>
      </c>
      <c r="C109" s="44">
        <v>19.73</v>
      </c>
      <c r="D109" s="44">
        <v>19.440000000000001</v>
      </c>
    </row>
    <row r="110" spans="1:4">
      <c r="A110" s="23">
        <v>45721.534722222219</v>
      </c>
      <c r="B110" s="45">
        <v>16.850000000000001</v>
      </c>
      <c r="C110" s="45">
        <v>13.26</v>
      </c>
      <c r="D110" s="45">
        <v>18.98</v>
      </c>
    </row>
    <row r="111" spans="1:4">
      <c r="A111" s="11">
        <v>45721.576388888891</v>
      </c>
      <c r="B111" s="44">
        <v>0.72</v>
      </c>
      <c r="C111" s="44">
        <v>5.47</v>
      </c>
      <c r="D111" s="44">
        <v>10.86</v>
      </c>
    </row>
    <row r="112" spans="1:4">
      <c r="A112" s="23">
        <v>45721.618055555555</v>
      </c>
      <c r="B112" s="45">
        <v>12.28</v>
      </c>
      <c r="C112" s="45">
        <v>9.66</v>
      </c>
      <c r="D112" s="45">
        <v>10.88</v>
      </c>
    </row>
    <row r="113" spans="1:4">
      <c r="A113" s="11">
        <v>45721.659722222219</v>
      </c>
      <c r="B113" s="44">
        <v>11.23</v>
      </c>
      <c r="C113" s="44">
        <v>13.08</v>
      </c>
      <c r="D113" s="44">
        <v>12.91</v>
      </c>
    </row>
    <row r="114" spans="1:4">
      <c r="A114" s="23">
        <v>45721.701388888891</v>
      </c>
      <c r="B114" s="45">
        <v>6.49</v>
      </c>
      <c r="C114" s="45">
        <v>6.71</v>
      </c>
      <c r="D114" s="45">
        <v>8.7200000000000006</v>
      </c>
    </row>
    <row r="115" spans="1:4">
      <c r="A115" s="11">
        <v>45721.743055555555</v>
      </c>
      <c r="B115" s="44">
        <v>18.489999999999998</v>
      </c>
      <c r="C115" s="44">
        <v>19.84</v>
      </c>
      <c r="D115" s="44">
        <v>15.69</v>
      </c>
    </row>
    <row r="116" spans="1:4">
      <c r="A116" s="23">
        <v>45721.784722222219</v>
      </c>
      <c r="B116" s="45">
        <v>8.4499999999999993</v>
      </c>
      <c r="C116" s="45">
        <v>10.84</v>
      </c>
      <c r="D116" s="45">
        <v>13.94</v>
      </c>
    </row>
    <row r="117" spans="1:4">
      <c r="A117" s="11">
        <v>45721.826388888891</v>
      </c>
      <c r="B117" s="44">
        <v>18.27</v>
      </c>
      <c r="C117" s="44">
        <v>13.17</v>
      </c>
      <c r="D117" s="44">
        <v>19.34</v>
      </c>
    </row>
    <row r="118" spans="1:4">
      <c r="A118" s="23">
        <v>45721.868055555555</v>
      </c>
      <c r="B118" s="45">
        <v>17.170000000000002</v>
      </c>
      <c r="C118" s="45">
        <v>10.57</v>
      </c>
      <c r="D118" s="45">
        <v>12.44</v>
      </c>
    </row>
    <row r="119" spans="1:4">
      <c r="A119" s="11">
        <v>45721.909722222219</v>
      </c>
      <c r="B119" s="44">
        <v>15.79</v>
      </c>
      <c r="C119" s="44">
        <v>9.39</v>
      </c>
      <c r="D119" s="44">
        <v>7.84</v>
      </c>
    </row>
    <row r="120" spans="1:4">
      <c r="A120" s="23">
        <v>45721.951388888891</v>
      </c>
      <c r="B120" s="45">
        <v>8.56</v>
      </c>
      <c r="C120" s="45">
        <v>7.04</v>
      </c>
      <c r="D120" s="45">
        <v>8.6999999999999993</v>
      </c>
    </row>
    <row r="121" spans="1:4">
      <c r="A121" s="11">
        <v>45721.993055555555</v>
      </c>
      <c r="B121" s="44">
        <v>9.52</v>
      </c>
      <c r="C121" s="44">
        <v>9.1199999999999992</v>
      </c>
      <c r="D121" s="44">
        <v>8.17</v>
      </c>
    </row>
    <row r="122" spans="1:4">
      <c r="A122" s="23">
        <v>45722.034722222219</v>
      </c>
      <c r="B122" s="45">
        <v>11.66</v>
      </c>
      <c r="C122" s="45">
        <v>10.039999999999999</v>
      </c>
      <c r="D122" s="45">
        <v>7.58</v>
      </c>
    </row>
    <row r="123" spans="1:4">
      <c r="A123" s="11">
        <v>45722.076388888891</v>
      </c>
      <c r="B123" s="44">
        <v>12.63</v>
      </c>
      <c r="C123" s="44">
        <v>14.4</v>
      </c>
      <c r="D123" s="44">
        <v>12.97</v>
      </c>
    </row>
    <row r="124" spans="1:4">
      <c r="A124" s="23">
        <v>45722.118055555555</v>
      </c>
      <c r="B124" s="45">
        <v>16.32</v>
      </c>
      <c r="C124" s="45">
        <v>16.63</v>
      </c>
      <c r="D124" s="45">
        <v>16.690000000000001</v>
      </c>
    </row>
    <row r="125" spans="1:4">
      <c r="A125" s="11">
        <v>45722.159722222219</v>
      </c>
      <c r="B125" s="44">
        <v>18.739999999999998</v>
      </c>
      <c r="C125" s="44">
        <v>21.5</v>
      </c>
      <c r="D125" s="44">
        <v>20.93</v>
      </c>
    </row>
    <row r="126" spans="1:4">
      <c r="A126" s="23">
        <v>45722.201388888891</v>
      </c>
      <c r="B126" s="45">
        <v>5.32</v>
      </c>
      <c r="C126" s="45">
        <v>7.37</v>
      </c>
      <c r="D126" s="45">
        <v>15.23</v>
      </c>
    </row>
    <row r="127" spans="1:4">
      <c r="A127" s="11">
        <v>45722.243055555555</v>
      </c>
      <c r="B127" s="44">
        <v>10.08</v>
      </c>
      <c r="C127" s="44">
        <v>9.67</v>
      </c>
      <c r="D127" s="44">
        <v>10.34</v>
      </c>
    </row>
    <row r="128" spans="1:4">
      <c r="A128" s="23">
        <v>45722.284722222219</v>
      </c>
      <c r="B128" s="45">
        <v>9.6199999999999992</v>
      </c>
      <c r="C128" s="45">
        <v>10.97</v>
      </c>
      <c r="D128" s="45">
        <v>10.6</v>
      </c>
    </row>
    <row r="129" spans="1:4">
      <c r="A129" s="11">
        <v>45722.326388888891</v>
      </c>
      <c r="B129" s="44">
        <v>6</v>
      </c>
      <c r="C129" s="44">
        <v>8.1300000000000008</v>
      </c>
      <c r="D129" s="44">
        <v>8.0399999999999991</v>
      </c>
    </row>
    <row r="130" spans="1:4">
      <c r="A130" s="23">
        <v>45722.368055555555</v>
      </c>
      <c r="B130" s="45">
        <v>8.59</v>
      </c>
      <c r="C130" s="45">
        <v>8.68</v>
      </c>
      <c r="D130" s="45">
        <v>10.32</v>
      </c>
    </row>
    <row r="131" spans="1:4">
      <c r="A131" s="11">
        <v>45722.409722222219</v>
      </c>
      <c r="B131" s="44">
        <v>11.18</v>
      </c>
      <c r="C131" s="44"/>
      <c r="D131" s="44">
        <v>16.79</v>
      </c>
    </row>
    <row r="132" spans="1:4">
      <c r="A132" s="23">
        <v>45722.451388888891</v>
      </c>
      <c r="B132" s="45">
        <v>16.78</v>
      </c>
      <c r="C132" s="45"/>
      <c r="D132" s="45">
        <v>16.93</v>
      </c>
    </row>
    <row r="133" spans="1:4">
      <c r="A133" s="11">
        <v>45722.493055555555</v>
      </c>
      <c r="B133" s="44">
        <v>15.82</v>
      </c>
      <c r="C133" s="44"/>
      <c r="D133" s="44">
        <v>19.309999999999999</v>
      </c>
    </row>
    <row r="134" spans="1:4">
      <c r="A134" s="23">
        <v>45722.534722222219</v>
      </c>
      <c r="B134" s="45">
        <v>12.98</v>
      </c>
      <c r="C134" s="45"/>
      <c r="D134" s="45">
        <v>7.76</v>
      </c>
    </row>
    <row r="135" spans="1:4">
      <c r="A135" s="11">
        <v>45722.576388888891</v>
      </c>
      <c r="B135" s="44">
        <v>0.16</v>
      </c>
      <c r="C135" s="44"/>
      <c r="D135" s="44">
        <v>8.99</v>
      </c>
    </row>
    <row r="136" spans="1:4">
      <c r="A136" s="23">
        <v>45722.618055555555</v>
      </c>
      <c r="B136" s="45">
        <v>6.51</v>
      </c>
      <c r="C136" s="45"/>
      <c r="D136" s="45">
        <v>9.09</v>
      </c>
    </row>
    <row r="137" spans="1:4">
      <c r="A137" s="11">
        <v>45722.659722222219</v>
      </c>
      <c r="B137" s="44">
        <v>7.73</v>
      </c>
      <c r="C137" s="44"/>
      <c r="D137" s="44">
        <v>10.52</v>
      </c>
    </row>
    <row r="138" spans="1:4">
      <c r="A138" s="23">
        <v>45722.701388888891</v>
      </c>
      <c r="B138" s="45">
        <v>10.18</v>
      </c>
      <c r="C138" s="45"/>
      <c r="D138" s="45">
        <v>8.33</v>
      </c>
    </row>
    <row r="139" spans="1:4">
      <c r="A139" s="11">
        <v>45722.743055555555</v>
      </c>
      <c r="B139" s="44">
        <v>5.7</v>
      </c>
      <c r="C139" s="44"/>
      <c r="D139" s="44">
        <v>8.2200000000000006</v>
      </c>
    </row>
    <row r="140" spans="1:4">
      <c r="A140" s="23">
        <v>45722.784722222219</v>
      </c>
      <c r="B140" s="45">
        <v>-0.64</v>
      </c>
      <c r="C140" s="45"/>
      <c r="D140" s="45">
        <v>6.1</v>
      </c>
    </row>
    <row r="141" spans="1:4">
      <c r="A141" s="11">
        <v>45722.826388888891</v>
      </c>
      <c r="B141" s="44">
        <v>3.84</v>
      </c>
      <c r="C141" s="44"/>
      <c r="D141" s="44">
        <v>10.29</v>
      </c>
    </row>
    <row r="142" spans="1:4">
      <c r="A142" s="23">
        <v>45722.868055555555</v>
      </c>
      <c r="B142" s="45">
        <v>20.74</v>
      </c>
      <c r="C142" s="45">
        <v>0.05</v>
      </c>
      <c r="D142" s="45">
        <v>10.77</v>
      </c>
    </row>
    <row r="143" spans="1:4">
      <c r="A143" s="11">
        <v>45722.909722222219</v>
      </c>
      <c r="B143" s="44">
        <v>12.65</v>
      </c>
      <c r="C143" s="44">
        <v>-0.14000000000000001</v>
      </c>
      <c r="D143" s="44">
        <v>17.63</v>
      </c>
    </row>
    <row r="144" spans="1:4">
      <c r="A144" s="23">
        <v>45722.951388888891</v>
      </c>
      <c r="B144" s="45">
        <v>10.97</v>
      </c>
      <c r="C144" s="45">
        <v>-4.87</v>
      </c>
      <c r="D144" s="45">
        <v>16.03</v>
      </c>
    </row>
    <row r="145" spans="1:4">
      <c r="A145" s="11">
        <v>45722.993055555555</v>
      </c>
      <c r="B145" s="44">
        <v>12.06</v>
      </c>
      <c r="C145" s="44">
        <v>0.89</v>
      </c>
      <c r="D145" s="44">
        <v>15.99</v>
      </c>
    </row>
    <row r="146" spans="1:4">
      <c r="A146" s="23">
        <v>45723.034722222219</v>
      </c>
      <c r="B146" s="45">
        <v>15.93</v>
      </c>
      <c r="C146" s="45">
        <v>6.2</v>
      </c>
      <c r="D146" s="45">
        <v>19.72</v>
      </c>
    </row>
    <row r="147" spans="1:4">
      <c r="A147" s="11">
        <v>45723.076388888891</v>
      </c>
      <c r="B147" s="44">
        <v>11.07</v>
      </c>
      <c r="C147" s="44">
        <v>2.82</v>
      </c>
      <c r="D147" s="44">
        <v>21.31</v>
      </c>
    </row>
    <row r="148" spans="1:4">
      <c r="A148" s="23">
        <v>45723.118055555555</v>
      </c>
      <c r="B148" s="45">
        <v>6.26</v>
      </c>
      <c r="C148" s="45">
        <v>1.67</v>
      </c>
      <c r="D148" s="45">
        <v>15.83</v>
      </c>
    </row>
    <row r="149" spans="1:4">
      <c r="A149" s="11">
        <v>45723.159722222219</v>
      </c>
      <c r="B149" s="44">
        <v>18.45</v>
      </c>
      <c r="C149" s="44">
        <v>13.24</v>
      </c>
      <c r="D149" s="44">
        <v>16.91</v>
      </c>
    </row>
    <row r="150" spans="1:4">
      <c r="A150" s="23">
        <v>45723.201388888891</v>
      </c>
      <c r="B150" s="45">
        <v>17.260000000000002</v>
      </c>
      <c r="C150" s="45">
        <v>11.38</v>
      </c>
      <c r="D150" s="45">
        <v>20.52</v>
      </c>
    </row>
    <row r="151" spans="1:4">
      <c r="A151" s="11">
        <v>45723.243055555555</v>
      </c>
      <c r="B151" s="44">
        <v>11.97</v>
      </c>
      <c r="C151" s="44">
        <v>8.65</v>
      </c>
      <c r="D151" s="44">
        <v>16.87</v>
      </c>
    </row>
    <row r="152" spans="1:4">
      <c r="A152" s="23">
        <v>45723.284722222219</v>
      </c>
      <c r="B152" s="45">
        <v>15.96</v>
      </c>
      <c r="C152" s="45">
        <v>11.66</v>
      </c>
      <c r="D152" s="45">
        <v>17.940000000000001</v>
      </c>
    </row>
    <row r="153" spans="1:4">
      <c r="A153" s="11">
        <v>45723.326388888891</v>
      </c>
      <c r="B153" s="44">
        <v>11.55</v>
      </c>
      <c r="C153" s="44">
        <v>5.96</v>
      </c>
      <c r="D153" s="44">
        <v>13.59</v>
      </c>
    </row>
    <row r="154" spans="1:4">
      <c r="A154" s="23">
        <v>45723.368055555555</v>
      </c>
      <c r="B154" s="45">
        <v>11.17</v>
      </c>
      <c r="C154" s="45">
        <v>7.72</v>
      </c>
      <c r="D154" s="45">
        <v>12.4</v>
      </c>
    </row>
    <row r="155" spans="1:4">
      <c r="A155" s="11">
        <v>45723.409722222219</v>
      </c>
      <c r="B155" s="44">
        <v>15.62</v>
      </c>
      <c r="C155" s="44">
        <v>9.85</v>
      </c>
      <c r="D155" s="44">
        <v>16.190000000000001</v>
      </c>
    </row>
    <row r="156" spans="1:4">
      <c r="A156" s="23">
        <v>45723.451388888891</v>
      </c>
      <c r="B156" s="45">
        <v>14.61</v>
      </c>
      <c r="C156" s="45">
        <v>13.15</v>
      </c>
      <c r="D156" s="45">
        <v>14.36</v>
      </c>
    </row>
    <row r="157" spans="1:4">
      <c r="A157" s="11">
        <v>45723.493055555555</v>
      </c>
      <c r="B157" s="44">
        <v>12.45</v>
      </c>
      <c r="C157" s="44">
        <v>11.41</v>
      </c>
      <c r="D157" s="44">
        <v>14.31</v>
      </c>
    </row>
    <row r="158" spans="1:4">
      <c r="A158" s="23">
        <v>45723.534722222219</v>
      </c>
      <c r="B158" s="45">
        <v>11.69</v>
      </c>
      <c r="C158" s="45">
        <v>11.11</v>
      </c>
      <c r="D158" s="45">
        <v>11.87</v>
      </c>
    </row>
    <row r="159" spans="1:4">
      <c r="A159" s="11">
        <v>45723.576388888891</v>
      </c>
      <c r="B159" s="44">
        <v>7.8</v>
      </c>
      <c r="C159" s="44">
        <v>7.17</v>
      </c>
      <c r="D159" s="44">
        <v>9.91</v>
      </c>
    </row>
    <row r="160" spans="1:4">
      <c r="A160" s="23">
        <v>45723.618055555555</v>
      </c>
      <c r="B160" s="45">
        <v>3.25</v>
      </c>
      <c r="C160" s="45">
        <v>-5.3</v>
      </c>
      <c r="D160" s="45">
        <v>7.66</v>
      </c>
    </row>
    <row r="161" spans="1:4">
      <c r="A161" s="11">
        <v>45723.659722222219</v>
      </c>
      <c r="B161" s="44">
        <v>10.63</v>
      </c>
      <c r="C161" s="44">
        <v>3.34</v>
      </c>
      <c r="D161" s="44">
        <v>11.53</v>
      </c>
    </row>
    <row r="162" spans="1:4">
      <c r="A162" s="23">
        <v>45723.701388888891</v>
      </c>
      <c r="B162" s="45">
        <v>11.53</v>
      </c>
      <c r="C162" s="45">
        <v>7.39</v>
      </c>
      <c r="D162" s="45">
        <v>18.37</v>
      </c>
    </row>
    <row r="163" spans="1:4">
      <c r="A163" s="11">
        <v>45723.743055555555</v>
      </c>
      <c r="B163" s="44">
        <v>14.97</v>
      </c>
      <c r="C163" s="44">
        <v>10.039999999999999</v>
      </c>
      <c r="D163" s="44">
        <v>20.99</v>
      </c>
    </row>
    <row r="164" spans="1:4">
      <c r="A164" s="23">
        <v>45723.784722222219</v>
      </c>
      <c r="B164" s="45">
        <v>17.350000000000001</v>
      </c>
      <c r="C164" s="45">
        <v>15.31</v>
      </c>
      <c r="D164" s="45">
        <v>16.05</v>
      </c>
    </row>
    <row r="165" spans="1:4">
      <c r="A165" s="11">
        <v>45723.826388888891</v>
      </c>
      <c r="B165" s="44">
        <v>7.59</v>
      </c>
      <c r="C165" s="44">
        <v>1.58</v>
      </c>
      <c r="D165" s="44">
        <v>22.76</v>
      </c>
    </row>
    <row r="166" spans="1:4">
      <c r="A166" s="23">
        <v>45723.868055555555</v>
      </c>
      <c r="B166" s="45">
        <v>14.4</v>
      </c>
      <c r="C166" s="45">
        <v>8.42</v>
      </c>
      <c r="D166" s="45">
        <v>16.68</v>
      </c>
    </row>
    <row r="167" spans="1:4">
      <c r="A167" s="11">
        <v>45723.909722222219</v>
      </c>
      <c r="B167" s="44">
        <v>19.84</v>
      </c>
      <c r="C167" s="44">
        <v>17.88</v>
      </c>
      <c r="D167" s="44">
        <v>22.01</v>
      </c>
    </row>
    <row r="168" spans="1:4">
      <c r="A168" s="23">
        <v>45723.951388888891</v>
      </c>
      <c r="B168" s="45">
        <v>19.54</v>
      </c>
      <c r="C168" s="45">
        <v>18.87</v>
      </c>
      <c r="D168" s="45">
        <v>19.95</v>
      </c>
    </row>
    <row r="169" spans="1:4">
      <c r="A169" s="11">
        <v>45723.993055555555</v>
      </c>
      <c r="B169" s="44">
        <v>18.5</v>
      </c>
      <c r="C169" s="44">
        <v>18.71</v>
      </c>
      <c r="D169" s="44">
        <v>19.93</v>
      </c>
    </row>
    <row r="170" spans="1:4">
      <c r="A170" s="23">
        <v>45724.034722222219</v>
      </c>
      <c r="B170" s="45">
        <v>17.86</v>
      </c>
      <c r="C170" s="45">
        <v>16.78</v>
      </c>
      <c r="D170" s="45">
        <v>18.63</v>
      </c>
    </row>
    <row r="171" spans="1:4">
      <c r="A171" s="11">
        <v>45724.076388888891</v>
      </c>
      <c r="B171" s="44">
        <v>13.92</v>
      </c>
      <c r="C171" s="44">
        <v>14.74</v>
      </c>
      <c r="D171" s="44">
        <v>18.7</v>
      </c>
    </row>
    <row r="172" spans="1:4">
      <c r="A172" s="23">
        <v>45724.118055555555</v>
      </c>
      <c r="B172" s="45">
        <v>10.66</v>
      </c>
      <c r="C172" s="45">
        <v>9.42</v>
      </c>
      <c r="D172" s="45">
        <v>16.62</v>
      </c>
    </row>
    <row r="173" spans="1:4">
      <c r="A173" s="11">
        <v>45724.159722222219</v>
      </c>
      <c r="B173" s="44">
        <v>4.72</v>
      </c>
      <c r="C173" s="44">
        <v>3.74</v>
      </c>
      <c r="D173" s="44">
        <v>5.38</v>
      </c>
    </row>
    <row r="174" spans="1:4">
      <c r="A174" s="23">
        <v>45724.201388888891</v>
      </c>
      <c r="B174" s="45">
        <v>6.44</v>
      </c>
      <c r="C174" s="45">
        <v>5.3</v>
      </c>
      <c r="D174" s="45">
        <v>7.01</v>
      </c>
    </row>
    <row r="175" spans="1:4">
      <c r="A175" s="11">
        <v>45724.243055555555</v>
      </c>
      <c r="B175" s="44">
        <v>3.04</v>
      </c>
      <c r="C175" s="44">
        <v>1.76</v>
      </c>
      <c r="D175" s="44">
        <v>4.75</v>
      </c>
    </row>
    <row r="176" spans="1:4">
      <c r="A176" s="23">
        <v>45724.284722222219</v>
      </c>
      <c r="B176" s="45">
        <v>6.97</v>
      </c>
      <c r="C176" s="45">
        <v>5.97</v>
      </c>
      <c r="D176" s="45">
        <v>5.83</v>
      </c>
    </row>
    <row r="177" spans="1:4">
      <c r="A177" s="11">
        <v>45724.326388888891</v>
      </c>
      <c r="B177" s="44">
        <v>6.19</v>
      </c>
      <c r="C177" s="44">
        <v>5.74</v>
      </c>
      <c r="D177" s="44">
        <v>8</v>
      </c>
    </row>
    <row r="178" spans="1:4">
      <c r="A178" s="23">
        <v>45724.368055555555</v>
      </c>
      <c r="B178" s="45">
        <v>10.67</v>
      </c>
      <c r="C178" s="45">
        <v>9.2100000000000009</v>
      </c>
      <c r="D178" s="45">
        <v>8.33</v>
      </c>
    </row>
    <row r="179" spans="1:4">
      <c r="A179" s="11">
        <v>45724.409722222219</v>
      </c>
      <c r="B179" s="44">
        <v>7.61</v>
      </c>
      <c r="C179" s="44">
        <v>8.66</v>
      </c>
      <c r="D179" s="44">
        <v>7.89</v>
      </c>
    </row>
    <row r="180" spans="1:4">
      <c r="A180" s="23">
        <v>45724.451388888891</v>
      </c>
      <c r="B180" s="45">
        <v>9.89</v>
      </c>
      <c r="C180" s="45">
        <v>11.28</v>
      </c>
      <c r="D180" s="45">
        <v>8.83</v>
      </c>
    </row>
    <row r="181" spans="1:4">
      <c r="A181" s="11">
        <v>45724.493055555555</v>
      </c>
      <c r="B181" s="44">
        <v>2.86</v>
      </c>
      <c r="C181" s="44">
        <v>5.69</v>
      </c>
      <c r="D181" s="44">
        <v>7.2</v>
      </c>
    </row>
    <row r="182" spans="1:4">
      <c r="A182" s="23">
        <v>45724.534722222219</v>
      </c>
      <c r="B182" s="45">
        <v>9.19</v>
      </c>
      <c r="C182" s="45">
        <v>4.04</v>
      </c>
      <c r="D182" s="45">
        <v>9.06</v>
      </c>
    </row>
    <row r="183" spans="1:4">
      <c r="A183" s="11">
        <v>45724.576388888891</v>
      </c>
      <c r="B183" s="44">
        <v>3</v>
      </c>
      <c r="C183" s="44">
        <v>4.42</v>
      </c>
      <c r="D183" s="44">
        <v>7.75</v>
      </c>
    </row>
    <row r="184" spans="1:4">
      <c r="A184" s="23">
        <v>45724.618055555555</v>
      </c>
      <c r="B184" s="45">
        <v>11.08</v>
      </c>
      <c r="C184" s="45">
        <v>5.19</v>
      </c>
      <c r="D184" s="45">
        <v>-1.3</v>
      </c>
    </row>
    <row r="185" spans="1:4">
      <c r="A185" s="11">
        <v>45724.659722222219</v>
      </c>
      <c r="B185" s="44">
        <v>19.22</v>
      </c>
      <c r="C185" s="44">
        <v>8.75</v>
      </c>
      <c r="D185" s="44">
        <v>8.73</v>
      </c>
    </row>
    <row r="186" spans="1:4">
      <c r="A186" s="23">
        <v>45724.701388888891</v>
      </c>
      <c r="B186" s="45">
        <v>5.68</v>
      </c>
      <c r="C186" s="45">
        <v>2.0099999999999998</v>
      </c>
      <c r="D186" s="45">
        <v>7.92</v>
      </c>
    </row>
    <row r="187" spans="1:4">
      <c r="A187" s="11">
        <v>45724.743055555555</v>
      </c>
      <c r="B187" s="44">
        <v>10.7</v>
      </c>
      <c r="C187" s="44">
        <v>3.6</v>
      </c>
      <c r="D187" s="44">
        <v>8.16</v>
      </c>
    </row>
    <row r="188" spans="1:4">
      <c r="A188" s="23">
        <v>45724.784722222219</v>
      </c>
      <c r="B188" s="45">
        <v>11.22</v>
      </c>
      <c r="C188" s="45">
        <v>6.93</v>
      </c>
      <c r="D188" s="45">
        <v>8.86</v>
      </c>
    </row>
    <row r="189" spans="1:4">
      <c r="A189" s="11">
        <v>45724.826388888891</v>
      </c>
      <c r="B189" s="44">
        <v>15.04</v>
      </c>
      <c r="C189" s="44">
        <v>5.64</v>
      </c>
      <c r="D189" s="44">
        <v>21.05</v>
      </c>
    </row>
    <row r="190" spans="1:4">
      <c r="A190" s="23">
        <v>45724.868055555555</v>
      </c>
      <c r="B190" s="45">
        <v>12.01</v>
      </c>
      <c r="C190" s="45">
        <v>8.9</v>
      </c>
      <c r="D190" s="45">
        <v>17.100000000000001</v>
      </c>
    </row>
    <row r="191" spans="1:4">
      <c r="A191" s="11">
        <v>45724.909722222219</v>
      </c>
      <c r="B191" s="44">
        <v>12.9</v>
      </c>
      <c r="C191" s="44">
        <v>12.51</v>
      </c>
      <c r="D191" s="44">
        <v>14.52</v>
      </c>
    </row>
    <row r="192" spans="1:4">
      <c r="A192" s="23">
        <v>45724.951388888891</v>
      </c>
      <c r="B192" s="45">
        <v>14.69</v>
      </c>
      <c r="C192" s="45">
        <v>14.67</v>
      </c>
      <c r="D192" s="45">
        <v>13.34</v>
      </c>
    </row>
    <row r="193" spans="1:4">
      <c r="A193" s="11">
        <v>45724.993055555555</v>
      </c>
      <c r="B193" s="44">
        <v>13.21</v>
      </c>
      <c r="C193" s="44">
        <v>13.37</v>
      </c>
      <c r="D193" s="44">
        <v>14.87</v>
      </c>
    </row>
    <row r="194" spans="1:4">
      <c r="A194" s="23">
        <v>45725.034722222219</v>
      </c>
      <c r="B194" s="45">
        <v>15.5</v>
      </c>
      <c r="C194" s="45">
        <v>13.8</v>
      </c>
      <c r="D194" s="45">
        <v>15.79</v>
      </c>
    </row>
    <row r="195" spans="1:4">
      <c r="A195" s="11">
        <v>45725.076388888891</v>
      </c>
      <c r="B195" s="44">
        <v>15.89</v>
      </c>
      <c r="C195" s="44">
        <v>12.95</v>
      </c>
      <c r="D195" s="44">
        <v>14.59</v>
      </c>
    </row>
    <row r="196" spans="1:4">
      <c r="A196" s="23">
        <v>45725.118055555555</v>
      </c>
      <c r="B196" s="45">
        <v>11.77</v>
      </c>
      <c r="C196" s="45">
        <v>11.12</v>
      </c>
      <c r="D196" s="45">
        <v>13.59</v>
      </c>
    </row>
    <row r="197" spans="1:4">
      <c r="A197" s="11">
        <v>45725.159722222219</v>
      </c>
      <c r="B197" s="44">
        <v>14.98</v>
      </c>
      <c r="C197" s="44">
        <v>13.89</v>
      </c>
      <c r="D197" s="44">
        <v>16.38</v>
      </c>
    </row>
    <row r="198" spans="1:4">
      <c r="A198" s="23">
        <v>45725.201388888891</v>
      </c>
      <c r="B198" s="45">
        <v>14.56</v>
      </c>
      <c r="C198" s="45">
        <v>13.8</v>
      </c>
      <c r="D198" s="45">
        <v>17.54</v>
      </c>
    </row>
    <row r="199" spans="1:4">
      <c r="A199" s="11">
        <v>45725.243055555555</v>
      </c>
      <c r="B199" s="44">
        <v>14.74</v>
      </c>
      <c r="C199" s="44">
        <v>13.61</v>
      </c>
      <c r="D199" s="44">
        <v>17.190000000000001</v>
      </c>
    </row>
    <row r="200" spans="1:4">
      <c r="A200" s="23">
        <v>45725.284722222219</v>
      </c>
      <c r="B200" s="45">
        <v>15.76</v>
      </c>
      <c r="C200" s="45">
        <v>15.73</v>
      </c>
      <c r="D200" s="45">
        <v>18.03</v>
      </c>
    </row>
    <row r="201" spans="1:4">
      <c r="A201" s="11">
        <v>45725.326388888891</v>
      </c>
      <c r="B201" s="44">
        <v>15.32</v>
      </c>
      <c r="C201" s="44">
        <v>15.4</v>
      </c>
      <c r="D201" s="44">
        <v>19.55</v>
      </c>
    </row>
    <row r="202" spans="1:4">
      <c r="A202" s="23">
        <v>45725.368055555555</v>
      </c>
      <c r="B202" s="45">
        <v>16.100000000000001</v>
      </c>
      <c r="C202" s="45">
        <v>16.05</v>
      </c>
      <c r="D202" s="45">
        <v>20.46</v>
      </c>
    </row>
    <row r="203" spans="1:4">
      <c r="A203" s="11">
        <v>45725.409722222219</v>
      </c>
      <c r="B203" s="44">
        <v>17.239999999999998</v>
      </c>
      <c r="C203" s="44">
        <v>18.350000000000001</v>
      </c>
      <c r="D203" s="44">
        <v>19.11</v>
      </c>
    </row>
    <row r="204" spans="1:4">
      <c r="A204" s="23">
        <v>45725.451388888891</v>
      </c>
      <c r="B204" s="45">
        <v>15.27</v>
      </c>
      <c r="C204" s="45">
        <v>17.420000000000002</v>
      </c>
      <c r="D204" s="45">
        <v>15.76</v>
      </c>
    </row>
    <row r="205" spans="1:4">
      <c r="A205" s="11">
        <v>45725.493055555555</v>
      </c>
      <c r="B205" s="44">
        <v>7.88</v>
      </c>
      <c r="C205" s="44">
        <v>8.57</v>
      </c>
      <c r="D205" s="44">
        <v>3.64</v>
      </c>
    </row>
    <row r="206" spans="1:4">
      <c r="A206" s="23">
        <v>45725.534722222219</v>
      </c>
      <c r="B206" s="45">
        <v>5.18</v>
      </c>
      <c r="C206" s="45">
        <v>7.5</v>
      </c>
      <c r="D206" s="45">
        <v>3.96</v>
      </c>
    </row>
    <row r="207" spans="1:4">
      <c r="A207" s="11">
        <v>45725.576388888891</v>
      </c>
      <c r="B207" s="44">
        <v>5.53</v>
      </c>
      <c r="C207" s="44">
        <v>3.69</v>
      </c>
      <c r="D207" s="44">
        <v>10.84</v>
      </c>
    </row>
    <row r="208" spans="1:4">
      <c r="A208" s="23">
        <v>45725.618055555555</v>
      </c>
      <c r="B208" s="45">
        <v>9.17</v>
      </c>
      <c r="C208" s="45">
        <v>7.13</v>
      </c>
      <c r="D208" s="45">
        <v>12.07</v>
      </c>
    </row>
    <row r="209" spans="1:4">
      <c r="A209" s="11">
        <v>45725.659722222219</v>
      </c>
      <c r="B209" s="44">
        <v>2.72</v>
      </c>
      <c r="C209" s="44">
        <v>5.29</v>
      </c>
      <c r="D209" s="44">
        <v>9.1</v>
      </c>
    </row>
    <row r="210" spans="1:4">
      <c r="A210" s="23">
        <v>45725.701388888891</v>
      </c>
      <c r="B210" s="45">
        <v>12.87</v>
      </c>
      <c r="C210" s="45">
        <v>7.61</v>
      </c>
      <c r="D210" s="45">
        <v>11.67</v>
      </c>
    </row>
    <row r="211" spans="1:4">
      <c r="A211" s="11">
        <v>45725.743055555555</v>
      </c>
      <c r="B211" s="44">
        <v>11.28</v>
      </c>
      <c r="C211" s="44">
        <v>11.82</v>
      </c>
      <c r="D211" s="44">
        <v>12.12</v>
      </c>
    </row>
    <row r="212" spans="1:4">
      <c r="A212" s="23">
        <v>45725.784722222219</v>
      </c>
      <c r="B212" s="45">
        <v>6.39</v>
      </c>
      <c r="C212" s="45">
        <v>3.57</v>
      </c>
      <c r="D212" s="45">
        <v>11.38</v>
      </c>
    </row>
    <row r="213" spans="1:4">
      <c r="A213" s="11">
        <v>45725.826388888891</v>
      </c>
      <c r="B213" s="44">
        <v>7.72</v>
      </c>
      <c r="C213" s="44">
        <v>5.42</v>
      </c>
      <c r="D213" s="44">
        <v>17.350000000000001</v>
      </c>
    </row>
    <row r="214" spans="1:4">
      <c r="A214" s="23">
        <v>45725.868055555555</v>
      </c>
      <c r="B214" s="45">
        <v>7.66</v>
      </c>
      <c r="C214" s="45">
        <v>6.09</v>
      </c>
      <c r="D214" s="45">
        <v>19.89</v>
      </c>
    </row>
    <row r="215" spans="1:4">
      <c r="A215" s="11">
        <v>45725.909722222219</v>
      </c>
      <c r="B215" s="44">
        <v>7.43</v>
      </c>
      <c r="C215" s="44">
        <v>7.28</v>
      </c>
      <c r="D215" s="44">
        <v>12.49</v>
      </c>
    </row>
    <row r="216" spans="1:4">
      <c r="A216" s="23">
        <v>45725.951388888891</v>
      </c>
      <c r="B216" s="45">
        <v>9.9499999999999993</v>
      </c>
      <c r="C216" s="45">
        <v>13.97</v>
      </c>
      <c r="D216" s="45">
        <v>21.62</v>
      </c>
    </row>
    <row r="217" spans="1:4">
      <c r="A217" s="11">
        <v>45725.993055555555</v>
      </c>
      <c r="B217" s="44">
        <v>13.55</v>
      </c>
      <c r="C217" s="44">
        <v>17.02</v>
      </c>
      <c r="D217" s="44">
        <v>17.100000000000001</v>
      </c>
    </row>
    <row r="218" spans="1:4">
      <c r="A218" s="23">
        <v>45726.034722222219</v>
      </c>
      <c r="B218" s="45">
        <v>13.98</v>
      </c>
      <c r="C218" s="45">
        <v>14.04</v>
      </c>
      <c r="D218" s="45">
        <v>13</v>
      </c>
    </row>
    <row r="219" spans="1:4">
      <c r="A219" s="11">
        <v>45726.076388888891</v>
      </c>
      <c r="B219" s="44">
        <v>12.6</v>
      </c>
      <c r="C219" s="44">
        <v>9.4600000000000009</v>
      </c>
      <c r="D219" s="44">
        <v>13.38</v>
      </c>
    </row>
    <row r="220" spans="1:4">
      <c r="A220" s="23">
        <v>45726.118055555555</v>
      </c>
      <c r="B220" s="45">
        <v>11.17</v>
      </c>
      <c r="C220" s="45">
        <v>10.79</v>
      </c>
      <c r="D220" s="45">
        <v>14.65</v>
      </c>
    </row>
    <row r="221" spans="1:4">
      <c r="A221" s="11">
        <v>45726.159722222219</v>
      </c>
      <c r="B221" s="44">
        <v>13.85</v>
      </c>
      <c r="C221" s="44">
        <v>13.93</v>
      </c>
      <c r="D221" s="44">
        <v>15.02</v>
      </c>
    </row>
    <row r="222" spans="1:4">
      <c r="A222" s="23">
        <v>45726.201388888891</v>
      </c>
      <c r="B222" s="45">
        <v>14</v>
      </c>
      <c r="C222" s="45">
        <v>12.75</v>
      </c>
      <c r="D222" s="45">
        <v>15.02</v>
      </c>
    </row>
    <row r="223" spans="1:4">
      <c r="A223" s="11">
        <v>45726.243055555555</v>
      </c>
      <c r="B223" s="44">
        <v>13</v>
      </c>
      <c r="C223" s="44">
        <v>11.82</v>
      </c>
      <c r="D223" s="44">
        <v>15.64</v>
      </c>
    </row>
    <row r="224" spans="1:4">
      <c r="A224" s="23">
        <v>45726.284722222219</v>
      </c>
      <c r="B224" s="45">
        <v>13.43</v>
      </c>
      <c r="C224" s="45">
        <v>13.26</v>
      </c>
      <c r="D224" s="45">
        <v>17.52</v>
      </c>
    </row>
    <row r="225" spans="1:4">
      <c r="A225" s="11">
        <v>45726.326388888891</v>
      </c>
      <c r="B225" s="44">
        <v>14.91</v>
      </c>
      <c r="C225" s="44">
        <v>17.02</v>
      </c>
      <c r="D225" s="44">
        <v>17.89</v>
      </c>
    </row>
    <row r="226" spans="1:4">
      <c r="A226" s="23">
        <v>45726.368055555555</v>
      </c>
      <c r="B226" s="45">
        <v>14.96</v>
      </c>
      <c r="C226" s="45">
        <v>16.190000000000001</v>
      </c>
      <c r="D226" s="45">
        <v>16.399999999999999</v>
      </c>
    </row>
    <row r="227" spans="1:4">
      <c r="A227" s="11">
        <v>45726.409722222219</v>
      </c>
      <c r="B227" s="44">
        <v>13.67</v>
      </c>
      <c r="C227" s="44">
        <v>14.88</v>
      </c>
      <c r="D227" s="44">
        <v>13.28</v>
      </c>
    </row>
    <row r="228" spans="1:4">
      <c r="A228" s="23">
        <v>45726.451388888891</v>
      </c>
      <c r="B228" s="45">
        <v>14.21</v>
      </c>
      <c r="C228" s="45">
        <v>10.82</v>
      </c>
      <c r="D228" s="45">
        <v>11.25</v>
      </c>
    </row>
    <row r="229" spans="1:4">
      <c r="A229" s="11">
        <v>45726.493055555555</v>
      </c>
      <c r="B229" s="44">
        <v>11.25</v>
      </c>
      <c r="C229" s="44">
        <v>10.47</v>
      </c>
      <c r="D229" s="44">
        <v>12.07</v>
      </c>
    </row>
    <row r="230" spans="1:4">
      <c r="A230" s="23">
        <v>45726.534722222219</v>
      </c>
      <c r="B230" s="45">
        <v>8.0500000000000007</v>
      </c>
      <c r="C230" s="45"/>
      <c r="D230" s="45">
        <v>11.76</v>
      </c>
    </row>
    <row r="231" spans="1:4">
      <c r="A231" s="11">
        <v>45726.576388888891</v>
      </c>
      <c r="B231" s="44">
        <v>12.93</v>
      </c>
      <c r="C231" s="44"/>
      <c r="D231" s="44">
        <v>7.91</v>
      </c>
    </row>
    <row r="232" spans="1:4">
      <c r="A232" s="23">
        <v>45726.618055555555</v>
      </c>
      <c r="B232" s="45">
        <v>11.33</v>
      </c>
      <c r="C232" s="45"/>
      <c r="D232" s="45">
        <v>5.78</v>
      </c>
    </row>
    <row r="233" spans="1:4">
      <c r="A233" s="11">
        <v>45726.659722222219</v>
      </c>
      <c r="B233" s="44">
        <v>7.8</v>
      </c>
      <c r="C233" s="44"/>
      <c r="D233" s="44">
        <v>9.2899999999999991</v>
      </c>
    </row>
    <row r="234" spans="1:4">
      <c r="A234" s="23">
        <v>45726.701388888891</v>
      </c>
      <c r="B234" s="45">
        <v>10.48</v>
      </c>
      <c r="C234" s="45">
        <v>6.87</v>
      </c>
      <c r="D234" s="45">
        <v>5.96</v>
      </c>
    </row>
    <row r="235" spans="1:4">
      <c r="A235" s="11">
        <v>45726.743055555555</v>
      </c>
      <c r="B235" s="44">
        <v>4.2</v>
      </c>
      <c r="C235" s="44">
        <v>8.4600000000000009</v>
      </c>
      <c r="D235" s="44">
        <v>9.08</v>
      </c>
    </row>
    <row r="236" spans="1:4">
      <c r="A236" s="23">
        <v>45726.784722222219</v>
      </c>
      <c r="B236" s="45">
        <v>4.34</v>
      </c>
      <c r="C236" s="45">
        <v>5.91</v>
      </c>
      <c r="D236" s="45">
        <v>9.41</v>
      </c>
    </row>
    <row r="237" spans="1:4">
      <c r="A237" s="11">
        <v>45726.826388888891</v>
      </c>
      <c r="B237" s="44">
        <v>7.74</v>
      </c>
      <c r="C237" s="44">
        <v>5.82</v>
      </c>
      <c r="D237" s="44">
        <v>6.98</v>
      </c>
    </row>
    <row r="238" spans="1:4">
      <c r="A238" s="23">
        <v>45726.868055555555</v>
      </c>
      <c r="B238" s="45">
        <v>3.65</v>
      </c>
      <c r="C238" s="45">
        <v>5.27</v>
      </c>
      <c r="D238" s="45">
        <v>5.86</v>
      </c>
    </row>
    <row r="239" spans="1:4">
      <c r="A239" s="11">
        <v>45726.909722222219</v>
      </c>
      <c r="B239" s="44">
        <v>6.81</v>
      </c>
      <c r="C239" s="44">
        <v>8.19</v>
      </c>
      <c r="D239" s="44">
        <v>8.66</v>
      </c>
    </row>
    <row r="240" spans="1:4">
      <c r="A240" s="23">
        <v>45726.951388888891</v>
      </c>
      <c r="B240" s="45">
        <v>8.7200000000000006</v>
      </c>
      <c r="C240" s="45">
        <v>9.94</v>
      </c>
      <c r="D240" s="45">
        <v>10.52</v>
      </c>
    </row>
    <row r="241" spans="1:4">
      <c r="A241" s="11">
        <v>45726.993055555555</v>
      </c>
      <c r="B241" s="44">
        <v>8.77</v>
      </c>
      <c r="C241" s="44">
        <v>10.1</v>
      </c>
      <c r="D241" s="44">
        <v>8.27</v>
      </c>
    </row>
    <row r="242" spans="1:4">
      <c r="A242" s="23">
        <v>45727.034722222219</v>
      </c>
      <c r="B242" s="45">
        <v>8.1999999999999993</v>
      </c>
      <c r="C242" s="45">
        <v>10.11</v>
      </c>
      <c r="D242" s="45">
        <v>9.2799999999999994</v>
      </c>
    </row>
    <row r="243" spans="1:4">
      <c r="A243" s="11">
        <v>45727.076388888891</v>
      </c>
      <c r="B243" s="44">
        <v>10.119999999999999</v>
      </c>
      <c r="C243" s="44">
        <v>10.71</v>
      </c>
      <c r="D243" s="44"/>
    </row>
    <row r="244" spans="1:4">
      <c r="A244" s="23">
        <v>45727.118055555555</v>
      </c>
      <c r="B244" s="45">
        <v>9.66</v>
      </c>
      <c r="C244" s="45">
        <v>10.29</v>
      </c>
      <c r="D244" s="45">
        <v>1.31</v>
      </c>
    </row>
    <row r="245" spans="1:4">
      <c r="A245" s="11">
        <v>45727.159722222219</v>
      </c>
      <c r="B245" s="44">
        <v>7.57</v>
      </c>
      <c r="C245" s="44">
        <v>10.99</v>
      </c>
      <c r="D245" s="44">
        <v>10.94</v>
      </c>
    </row>
    <row r="246" spans="1:4">
      <c r="A246" s="23">
        <v>45727.201388888891</v>
      </c>
      <c r="B246" s="45">
        <v>8.17</v>
      </c>
      <c r="C246" s="45">
        <v>10.73</v>
      </c>
      <c r="D246" s="45">
        <v>12.01</v>
      </c>
    </row>
    <row r="247" spans="1:4">
      <c r="A247" s="11">
        <v>45727.243055555555</v>
      </c>
      <c r="B247" s="44">
        <v>9.44</v>
      </c>
      <c r="C247" s="44">
        <v>13.05</v>
      </c>
      <c r="D247" s="44">
        <v>11.52</v>
      </c>
    </row>
    <row r="248" spans="1:4">
      <c r="A248" s="23">
        <v>45727.284722222219</v>
      </c>
      <c r="B248" s="45">
        <v>10.4</v>
      </c>
      <c r="C248" s="45">
        <v>12.42</v>
      </c>
      <c r="D248" s="45">
        <v>10.27</v>
      </c>
    </row>
    <row r="249" spans="1:4">
      <c r="A249" s="11">
        <v>45727.326388888891</v>
      </c>
      <c r="B249" s="44">
        <v>9.59</v>
      </c>
      <c r="C249" s="44">
        <v>9.9499999999999993</v>
      </c>
      <c r="D249" s="44">
        <v>11.08</v>
      </c>
    </row>
    <row r="250" spans="1:4">
      <c r="A250" s="23">
        <v>45727.368055555555</v>
      </c>
      <c r="B250" s="45">
        <v>7.43</v>
      </c>
      <c r="C250" s="45">
        <v>9.42</v>
      </c>
      <c r="D250" s="45">
        <v>10.26</v>
      </c>
    </row>
    <row r="251" spans="1:4">
      <c r="A251" s="11">
        <v>45727.409722222219</v>
      </c>
      <c r="B251" s="44">
        <v>8.7200000000000006</v>
      </c>
      <c r="C251" s="44">
        <v>7.98</v>
      </c>
      <c r="D251" s="44">
        <v>12.61</v>
      </c>
    </row>
    <row r="252" spans="1:4">
      <c r="A252" s="23">
        <v>45727.451388888891</v>
      </c>
      <c r="B252" s="45">
        <v>7.74</v>
      </c>
      <c r="C252" s="45">
        <v>7.81</v>
      </c>
      <c r="D252" s="45">
        <v>13.1</v>
      </c>
    </row>
    <row r="253" spans="1:4">
      <c r="A253" s="11">
        <v>45727.493055555555</v>
      </c>
      <c r="B253" s="44">
        <v>8.75</v>
      </c>
      <c r="C253" s="44">
        <v>6.83</v>
      </c>
      <c r="D253" s="44">
        <v>15.67</v>
      </c>
    </row>
    <row r="254" spans="1:4">
      <c r="A254" s="23">
        <v>45727.534722222219</v>
      </c>
      <c r="B254" s="45">
        <v>5.95</v>
      </c>
      <c r="C254" s="45">
        <v>6.79</v>
      </c>
      <c r="D254" s="45">
        <v>6.91</v>
      </c>
    </row>
    <row r="255" spans="1:4">
      <c r="A255" s="11">
        <v>45727.576388888891</v>
      </c>
      <c r="B255" s="44">
        <v>5.44</v>
      </c>
      <c r="C255" s="44">
        <v>6.65</v>
      </c>
      <c r="D255" s="44">
        <v>14.41</v>
      </c>
    </row>
    <row r="256" spans="1:4">
      <c r="A256" s="23">
        <v>45727.618055555555</v>
      </c>
      <c r="B256" s="45">
        <v>10.17</v>
      </c>
      <c r="C256" s="45">
        <v>11.79</v>
      </c>
      <c r="D256" s="45">
        <v>11.51</v>
      </c>
    </row>
    <row r="257" spans="1:4">
      <c r="A257" s="11">
        <v>45727.659722222219</v>
      </c>
      <c r="B257" s="44">
        <v>8.99</v>
      </c>
      <c r="C257" s="44">
        <v>8.52</v>
      </c>
      <c r="D257" s="44">
        <v>10.95</v>
      </c>
    </row>
    <row r="258" spans="1:4">
      <c r="A258" s="23">
        <v>45727.701388888891</v>
      </c>
      <c r="B258" s="45">
        <v>6.62</v>
      </c>
      <c r="C258" s="45">
        <v>9.1199999999999992</v>
      </c>
      <c r="D258" s="45">
        <v>8.52</v>
      </c>
    </row>
    <row r="259" spans="1:4">
      <c r="A259" s="11">
        <v>45727.743055555555</v>
      </c>
      <c r="B259" s="44">
        <v>5.9</v>
      </c>
      <c r="C259" s="44">
        <v>6.31</v>
      </c>
      <c r="D259" s="44">
        <v>7.22</v>
      </c>
    </row>
    <row r="260" spans="1:4">
      <c r="A260" s="23">
        <v>45727.784722222219</v>
      </c>
      <c r="B260" s="45">
        <v>8.2200000000000006</v>
      </c>
      <c r="C260" s="45">
        <v>6.64</v>
      </c>
      <c r="D260" s="45">
        <v>-2.71</v>
      </c>
    </row>
    <row r="261" spans="1:4">
      <c r="A261" s="11">
        <v>45727.826388888891</v>
      </c>
      <c r="B261" s="44">
        <v>7.85</v>
      </c>
      <c r="C261" s="44">
        <v>3.71</v>
      </c>
      <c r="D261" s="44">
        <v>24.44</v>
      </c>
    </row>
    <row r="262" spans="1:4">
      <c r="A262" s="23">
        <v>45727.868055555555</v>
      </c>
      <c r="B262" s="45">
        <v>8.6199999999999992</v>
      </c>
      <c r="C262" s="45">
        <v>9.5299999999999994</v>
      </c>
      <c r="D262" s="45">
        <v>13.32</v>
      </c>
    </row>
    <row r="263" spans="1:4">
      <c r="A263" s="11">
        <v>45727.909722222219</v>
      </c>
      <c r="B263" s="44">
        <v>13.65</v>
      </c>
      <c r="C263" s="44">
        <v>12.51</v>
      </c>
      <c r="D263" s="44">
        <v>13.54</v>
      </c>
    </row>
    <row r="264" spans="1:4">
      <c r="A264" s="23">
        <v>45727.951388888891</v>
      </c>
      <c r="B264" s="45">
        <v>10.53</v>
      </c>
      <c r="C264" s="45">
        <v>9.25</v>
      </c>
      <c r="D264" s="45">
        <v>9.6999999999999993</v>
      </c>
    </row>
    <row r="265" spans="1:4">
      <c r="A265" s="11">
        <v>45727.993055555555</v>
      </c>
      <c r="B265" s="44">
        <v>11.1</v>
      </c>
      <c r="C265" s="44">
        <v>9.2799999999999994</v>
      </c>
      <c r="D265" s="44">
        <v>12.13</v>
      </c>
    </row>
    <row r="266" spans="1:4">
      <c r="A266" s="23">
        <v>45728.034722222219</v>
      </c>
      <c r="B266" s="45">
        <v>8.43</v>
      </c>
      <c r="C266" s="45">
        <v>6.5</v>
      </c>
      <c r="D266" s="45">
        <v>9.92</v>
      </c>
    </row>
    <row r="267" spans="1:4">
      <c r="A267" s="11">
        <v>45728.076388888891</v>
      </c>
      <c r="B267" s="44">
        <v>5.24</v>
      </c>
      <c r="C267" s="44">
        <v>7.56</v>
      </c>
      <c r="D267" s="44">
        <v>12.97</v>
      </c>
    </row>
    <row r="268" spans="1:4">
      <c r="A268" s="23">
        <v>45728.118055555555</v>
      </c>
      <c r="B268" s="45">
        <v>5.94</v>
      </c>
      <c r="C268" s="45">
        <v>9.86</v>
      </c>
      <c r="D268" s="45">
        <v>13.11</v>
      </c>
    </row>
    <row r="269" spans="1:4">
      <c r="A269" s="11">
        <v>45728.159722222219</v>
      </c>
      <c r="B269" s="44">
        <v>11.72</v>
      </c>
      <c r="C269" s="44">
        <v>12.53</v>
      </c>
      <c r="D269" s="44">
        <v>11.96</v>
      </c>
    </row>
    <row r="270" spans="1:4">
      <c r="A270" s="23">
        <v>45728.201388888891</v>
      </c>
      <c r="B270" s="45">
        <v>6.86</v>
      </c>
      <c r="C270" s="45">
        <v>12.11</v>
      </c>
      <c r="D270" s="45">
        <v>8.8000000000000007</v>
      </c>
    </row>
    <row r="271" spans="1:4">
      <c r="A271" s="11">
        <v>45728.243055555555</v>
      </c>
      <c r="B271" s="44">
        <v>9.84</v>
      </c>
      <c r="C271" s="44">
        <v>12.63</v>
      </c>
      <c r="D271" s="44">
        <v>13.38</v>
      </c>
    </row>
    <row r="272" spans="1:4">
      <c r="A272" s="23">
        <v>45728.284722222219</v>
      </c>
      <c r="B272" s="45">
        <v>8.6199999999999992</v>
      </c>
      <c r="C272" s="45">
        <v>13.3</v>
      </c>
      <c r="D272" s="45">
        <v>11.88</v>
      </c>
    </row>
    <row r="273" spans="1:4">
      <c r="A273" s="11">
        <v>45728.326388888891</v>
      </c>
      <c r="B273" s="44">
        <v>11.12</v>
      </c>
      <c r="C273" s="44">
        <v>12.27</v>
      </c>
      <c r="D273" s="44">
        <v>11.05</v>
      </c>
    </row>
    <row r="274" spans="1:4">
      <c r="A274" s="23">
        <v>45728.368055555555</v>
      </c>
      <c r="B274" s="45">
        <v>14.1</v>
      </c>
      <c r="C274" s="45"/>
      <c r="D274" s="45">
        <v>14.87</v>
      </c>
    </row>
    <row r="275" spans="1:4">
      <c r="A275" s="11">
        <v>45728.409722222219</v>
      </c>
      <c r="B275" s="44">
        <v>6.9</v>
      </c>
      <c r="C275" s="44"/>
      <c r="D275" s="44">
        <v>16.29</v>
      </c>
    </row>
    <row r="276" spans="1:4">
      <c r="A276" s="23">
        <v>45728.451388888891</v>
      </c>
      <c r="B276" s="45">
        <v>7.39</v>
      </c>
      <c r="C276" s="45"/>
      <c r="D276" s="45">
        <v>9.4700000000000006</v>
      </c>
    </row>
    <row r="277" spans="1:4">
      <c r="A277" s="11">
        <v>45728.493055555555</v>
      </c>
      <c r="B277" s="44">
        <v>13.09</v>
      </c>
      <c r="C277" s="44"/>
      <c r="D277" s="44">
        <v>8.08</v>
      </c>
    </row>
    <row r="278" spans="1:4">
      <c r="A278" s="23">
        <v>45728.534722222219</v>
      </c>
      <c r="B278" s="45">
        <v>10.24</v>
      </c>
      <c r="C278" s="45"/>
      <c r="D278" s="45">
        <v>8.19</v>
      </c>
    </row>
    <row r="279" spans="1:4">
      <c r="A279" s="11">
        <v>45728.576388888891</v>
      </c>
      <c r="B279" s="44">
        <v>4.7300000000000004</v>
      </c>
      <c r="C279" s="44"/>
      <c r="D279" s="44">
        <v>0.53</v>
      </c>
    </row>
    <row r="280" spans="1:4">
      <c r="A280" s="23">
        <v>45728.618055555555</v>
      </c>
      <c r="B280" s="45">
        <v>5.49</v>
      </c>
      <c r="C280" s="45"/>
      <c r="D280" s="45">
        <v>2.17</v>
      </c>
    </row>
    <row r="281" spans="1:4">
      <c r="A281" s="11">
        <v>45728.659722222219</v>
      </c>
      <c r="B281" s="44">
        <v>5.53</v>
      </c>
      <c r="C281" s="44"/>
      <c r="D281" s="44">
        <v>5.03</v>
      </c>
    </row>
    <row r="282" spans="1:4">
      <c r="A282" s="23">
        <v>45728.701388888891</v>
      </c>
      <c r="B282" s="45">
        <v>7.65</v>
      </c>
      <c r="C282" s="45"/>
      <c r="D282" s="45">
        <v>7.54</v>
      </c>
    </row>
    <row r="283" spans="1:4">
      <c r="A283" s="11">
        <v>45728.743055555555</v>
      </c>
      <c r="B283" s="44">
        <v>13.18</v>
      </c>
      <c r="C283" s="44"/>
      <c r="D283" s="44">
        <v>10.35</v>
      </c>
    </row>
    <row r="284" spans="1:4">
      <c r="A284" s="23">
        <v>45728.784722222219</v>
      </c>
      <c r="B284" s="45">
        <v>12.86</v>
      </c>
      <c r="C284" s="45"/>
      <c r="D284" s="45">
        <v>13.97</v>
      </c>
    </row>
    <row r="285" spans="1:4">
      <c r="A285" s="11">
        <v>45728.826388888891</v>
      </c>
      <c r="B285" s="44">
        <v>11.44</v>
      </c>
      <c r="C285" s="44"/>
      <c r="D285" s="44">
        <v>16.79</v>
      </c>
    </row>
    <row r="286" spans="1:4">
      <c r="A286" s="23">
        <v>45728.868055555555</v>
      </c>
      <c r="B286" s="45">
        <v>7.84</v>
      </c>
      <c r="C286" s="45"/>
      <c r="D286" s="45">
        <v>20.67</v>
      </c>
    </row>
    <row r="287" spans="1:4">
      <c r="A287" s="11">
        <v>45728.909722222219</v>
      </c>
      <c r="B287" s="44">
        <v>8.74</v>
      </c>
      <c r="C287" s="44"/>
      <c r="D287" s="44">
        <v>8.3000000000000007</v>
      </c>
    </row>
    <row r="288" spans="1:4">
      <c r="A288" s="23">
        <v>45728.951388888891</v>
      </c>
      <c r="B288" s="45">
        <v>6.86</v>
      </c>
      <c r="C288" s="45"/>
      <c r="D288" s="45">
        <v>12.9</v>
      </c>
    </row>
    <row r="289" spans="1:4">
      <c r="A289" s="11">
        <v>45728.993055555555</v>
      </c>
      <c r="B289" s="44">
        <v>7.31</v>
      </c>
      <c r="C289" s="44"/>
      <c r="D289" s="44">
        <v>13.09</v>
      </c>
    </row>
    <row r="290" spans="1:4">
      <c r="A290" s="23">
        <v>45729.034722222219</v>
      </c>
      <c r="B290" s="45">
        <v>25.18</v>
      </c>
      <c r="C290" s="45"/>
      <c r="D290" s="45">
        <v>6.83</v>
      </c>
    </row>
    <row r="291" spans="1:4">
      <c r="A291" s="11">
        <v>45729.076388888891</v>
      </c>
      <c r="B291" s="44">
        <v>11.03</v>
      </c>
      <c r="C291" s="44"/>
      <c r="D291" s="44">
        <v>9.25</v>
      </c>
    </row>
    <row r="292" spans="1:4">
      <c r="A292" s="23">
        <v>45729.118055555555</v>
      </c>
      <c r="B292" s="45">
        <v>13.03</v>
      </c>
      <c r="C292" s="45"/>
      <c r="D292" s="45">
        <v>9.31</v>
      </c>
    </row>
    <row r="293" spans="1:4">
      <c r="A293" s="11">
        <v>45729.159722222219</v>
      </c>
      <c r="B293" s="44">
        <v>14.28</v>
      </c>
      <c r="C293" s="44"/>
      <c r="D293" s="44">
        <v>12.03</v>
      </c>
    </row>
    <row r="294" spans="1:4">
      <c r="A294" s="23">
        <v>45729.201388888891</v>
      </c>
      <c r="B294" s="45">
        <v>9.74</v>
      </c>
      <c r="C294" s="45"/>
      <c r="D294" s="45">
        <v>9.1999999999999993</v>
      </c>
    </row>
    <row r="295" spans="1:4">
      <c r="A295" s="11">
        <v>45729.243055555555</v>
      </c>
      <c r="B295" s="44">
        <v>6.85</v>
      </c>
      <c r="C295" s="44"/>
      <c r="D295" s="44">
        <v>10.49</v>
      </c>
    </row>
    <row r="296" spans="1:4">
      <c r="A296" s="23">
        <v>45729.284722222219</v>
      </c>
      <c r="B296" s="45">
        <v>8.99</v>
      </c>
      <c r="C296" s="45"/>
      <c r="D296" s="45">
        <v>11.46</v>
      </c>
    </row>
    <row r="297" spans="1:4">
      <c r="A297" s="11">
        <v>45729.326388888891</v>
      </c>
      <c r="B297" s="44">
        <v>9.86</v>
      </c>
      <c r="C297" s="44"/>
      <c r="D297" s="44">
        <v>9.58</v>
      </c>
    </row>
    <row r="298" spans="1:4">
      <c r="A298" s="23">
        <v>45729.368055555555</v>
      </c>
      <c r="B298" s="45">
        <v>18.510000000000002</v>
      </c>
      <c r="C298" s="45"/>
      <c r="D298" s="45">
        <v>9.35</v>
      </c>
    </row>
    <row r="299" spans="1:4">
      <c r="A299" s="11">
        <v>45729.409722222219</v>
      </c>
      <c r="B299" s="44">
        <v>10.6</v>
      </c>
      <c r="C299" s="44"/>
      <c r="D299" s="44">
        <v>12</v>
      </c>
    </row>
    <row r="300" spans="1:4">
      <c r="A300" s="23">
        <v>45729.451388888891</v>
      </c>
      <c r="B300" s="45">
        <v>8.8699999999999992</v>
      </c>
      <c r="C300" s="45"/>
      <c r="D300" s="45">
        <v>11.65</v>
      </c>
    </row>
    <row r="301" spans="1:4">
      <c r="A301" s="11">
        <v>45729.493055555555</v>
      </c>
      <c r="B301" s="44">
        <v>11.17</v>
      </c>
      <c r="C301" s="44"/>
      <c r="D301" s="44">
        <v>14.66</v>
      </c>
    </row>
    <row r="302" spans="1:4">
      <c r="A302" s="23">
        <v>45729.534722222219</v>
      </c>
      <c r="B302" s="45">
        <v>10.23</v>
      </c>
      <c r="C302" s="45"/>
      <c r="D302" s="45">
        <v>13.86</v>
      </c>
    </row>
    <row r="303" spans="1:4">
      <c r="A303" s="11">
        <v>45729.576388888891</v>
      </c>
      <c r="B303" s="44">
        <v>7.18</v>
      </c>
      <c r="C303" s="44"/>
      <c r="D303" s="44">
        <v>10.1</v>
      </c>
    </row>
    <row r="304" spans="1:4">
      <c r="A304" s="23">
        <v>45729.618055555555</v>
      </c>
      <c r="B304" s="45">
        <v>12.6</v>
      </c>
      <c r="C304" s="45"/>
      <c r="D304" s="45">
        <v>11.09</v>
      </c>
    </row>
    <row r="305" spans="1:4">
      <c r="A305" s="11">
        <v>45729.659722222219</v>
      </c>
      <c r="B305" s="44">
        <v>11.85</v>
      </c>
      <c r="C305" s="44"/>
      <c r="D305" s="44">
        <v>13.58</v>
      </c>
    </row>
    <row r="306" spans="1:4">
      <c r="A306" s="23">
        <v>45729.701388888891</v>
      </c>
      <c r="B306" s="45">
        <v>14.82</v>
      </c>
      <c r="C306" s="45"/>
      <c r="D306" s="45">
        <v>9.76</v>
      </c>
    </row>
    <row r="307" spans="1:4">
      <c r="A307" s="11">
        <v>45729.743055555555</v>
      </c>
      <c r="B307" s="44">
        <v>10.91</v>
      </c>
      <c r="C307" s="44"/>
      <c r="D307" s="44">
        <v>13.2</v>
      </c>
    </row>
    <row r="308" spans="1:4">
      <c r="A308" s="23">
        <v>45729.784722222219</v>
      </c>
      <c r="B308" s="45">
        <v>7.88</v>
      </c>
      <c r="C308" s="45">
        <v>12.27</v>
      </c>
      <c r="D308" s="45">
        <v>10.29</v>
      </c>
    </row>
    <row r="309" spans="1:4">
      <c r="A309" s="11">
        <v>45729.826388888891</v>
      </c>
      <c r="B309" s="44">
        <v>24.45</v>
      </c>
      <c r="C309" s="44"/>
      <c r="D309" s="44">
        <v>11.41</v>
      </c>
    </row>
    <row r="310" spans="1:4">
      <c r="A310" s="23">
        <v>45729.868055555555</v>
      </c>
      <c r="B310" s="45">
        <v>15.2</v>
      </c>
      <c r="C310" s="45"/>
      <c r="D310" s="45">
        <v>18.43</v>
      </c>
    </row>
    <row r="311" spans="1:4">
      <c r="A311" s="11">
        <v>45729.909722222219</v>
      </c>
      <c r="B311" s="44">
        <v>12.26</v>
      </c>
      <c r="C311" s="44">
        <v>-4.99</v>
      </c>
      <c r="D311" s="44">
        <v>22.93</v>
      </c>
    </row>
    <row r="312" spans="1:4">
      <c r="A312" s="23">
        <v>45729.951388888891</v>
      </c>
      <c r="B312" s="45">
        <v>9.2899999999999991</v>
      </c>
      <c r="C312" s="45">
        <v>-1.1000000000000001</v>
      </c>
      <c r="D312" s="45">
        <v>10.68</v>
      </c>
    </row>
    <row r="313" spans="1:4">
      <c r="A313" s="11">
        <v>45729.993055555555</v>
      </c>
      <c r="B313" s="44">
        <v>7.39</v>
      </c>
      <c r="C313" s="44">
        <v>2.23</v>
      </c>
      <c r="D313" s="44">
        <v>10.37</v>
      </c>
    </row>
    <row r="314" spans="1:4">
      <c r="A314" s="23">
        <v>45730.034722222219</v>
      </c>
      <c r="B314" s="45">
        <v>11.95</v>
      </c>
      <c r="C314" s="45">
        <v>11.28</v>
      </c>
      <c r="D314" s="45">
        <v>10.199999999999999</v>
      </c>
    </row>
    <row r="315" spans="1:4">
      <c r="A315" s="11">
        <v>45730.076388888891</v>
      </c>
      <c r="B315" s="44">
        <v>10.47</v>
      </c>
      <c r="C315" s="44">
        <v>4.7699999999999996</v>
      </c>
      <c r="D315" s="44">
        <v>12.1</v>
      </c>
    </row>
    <row r="316" spans="1:4">
      <c r="A316" s="23">
        <v>45730.118055555555</v>
      </c>
      <c r="B316" s="45">
        <v>7.01</v>
      </c>
      <c r="C316" s="45">
        <v>4.3099999999999996</v>
      </c>
      <c r="D316" s="45">
        <v>11.6</v>
      </c>
    </row>
    <row r="317" spans="1:4">
      <c r="A317" s="11">
        <v>45730.159722222219</v>
      </c>
      <c r="B317" s="44">
        <v>3.85</v>
      </c>
      <c r="C317" s="44">
        <v>2.33</v>
      </c>
      <c r="D317" s="44">
        <v>10.11</v>
      </c>
    </row>
    <row r="318" spans="1:4">
      <c r="A318" s="23">
        <v>45730.201388888891</v>
      </c>
      <c r="B318" s="45">
        <v>6.75</v>
      </c>
      <c r="C318" s="45">
        <v>8.25</v>
      </c>
      <c r="D318" s="45">
        <v>7.58</v>
      </c>
    </row>
    <row r="319" spans="1:4">
      <c r="A319" s="11">
        <v>45730.243055555555</v>
      </c>
      <c r="B319" s="44">
        <v>7.08</v>
      </c>
      <c r="C319" s="44">
        <v>1.66</v>
      </c>
      <c r="D319" s="44">
        <v>8.6300000000000008</v>
      </c>
    </row>
    <row r="320" spans="1:4">
      <c r="A320" s="23">
        <v>45730.284722222219</v>
      </c>
      <c r="B320" s="45">
        <v>7.66</v>
      </c>
      <c r="C320" s="45">
        <v>6.39</v>
      </c>
      <c r="D320" s="45">
        <v>8.73</v>
      </c>
    </row>
    <row r="321" spans="1:4">
      <c r="A321" s="11">
        <v>45730.326388888891</v>
      </c>
      <c r="B321" s="44">
        <v>8.52</v>
      </c>
      <c r="C321" s="44">
        <v>3.68</v>
      </c>
      <c r="D321" s="44">
        <v>10.11</v>
      </c>
    </row>
    <row r="322" spans="1:4">
      <c r="A322" s="23">
        <v>45730.368055555555</v>
      </c>
      <c r="B322" s="45">
        <v>27.34</v>
      </c>
      <c r="C322" s="45">
        <v>29.6</v>
      </c>
      <c r="D322" s="45">
        <v>15.03</v>
      </c>
    </row>
    <row r="323" spans="1:4">
      <c r="A323" s="11">
        <v>45730.409722222219</v>
      </c>
      <c r="B323" s="44">
        <v>17.78</v>
      </c>
      <c r="C323" s="44">
        <v>21.55</v>
      </c>
      <c r="D323" s="44">
        <v>20.85</v>
      </c>
    </row>
    <row r="324" spans="1:4">
      <c r="A324" s="23">
        <v>45730.451388888891</v>
      </c>
      <c r="B324" s="45">
        <v>11.69</v>
      </c>
      <c r="C324" s="45">
        <v>25.71</v>
      </c>
      <c r="D324" s="45">
        <v>15.39</v>
      </c>
    </row>
    <row r="325" spans="1:4">
      <c r="A325" s="11">
        <v>45730.493055555555</v>
      </c>
      <c r="B325" s="44">
        <v>10.220000000000001</v>
      </c>
      <c r="C325" s="44">
        <v>24.33</v>
      </c>
      <c r="D325" s="44">
        <v>2.67</v>
      </c>
    </row>
    <row r="326" spans="1:4">
      <c r="A326" s="23">
        <v>45730.534722222219</v>
      </c>
      <c r="B326" s="45">
        <v>12.83</v>
      </c>
      <c r="C326" s="45">
        <v>17.920000000000002</v>
      </c>
      <c r="D326" s="45">
        <v>1.54</v>
      </c>
    </row>
    <row r="327" spans="1:4">
      <c r="A327" s="11">
        <v>45730.576388888891</v>
      </c>
      <c r="B327" s="44">
        <v>8.15</v>
      </c>
      <c r="C327" s="44">
        <v>2.5099999999999998</v>
      </c>
      <c r="D327" s="44">
        <v>12.74</v>
      </c>
    </row>
    <row r="328" spans="1:4">
      <c r="A328" s="23">
        <v>45730.618055555555</v>
      </c>
      <c r="B328" s="45">
        <v>12.19</v>
      </c>
      <c r="C328" s="45">
        <v>17.93</v>
      </c>
      <c r="D328" s="45">
        <v>16.43</v>
      </c>
    </row>
    <row r="329" spans="1:4">
      <c r="A329" s="11">
        <v>45730.659722222219</v>
      </c>
      <c r="B329" s="44">
        <v>10.130000000000001</v>
      </c>
      <c r="C329" s="44">
        <v>14.36</v>
      </c>
      <c r="D329" s="44">
        <v>23.52</v>
      </c>
    </row>
    <row r="330" spans="1:4">
      <c r="A330" s="23">
        <v>45730.701388888891</v>
      </c>
      <c r="B330" s="45">
        <v>-1.78</v>
      </c>
      <c r="C330" s="45">
        <v>7.25</v>
      </c>
      <c r="D330" s="45">
        <v>19.45</v>
      </c>
    </row>
    <row r="331" spans="1:4">
      <c r="A331" s="11">
        <v>45730.743055555555</v>
      </c>
      <c r="B331" s="44">
        <v>12.99</v>
      </c>
      <c r="C331" s="44">
        <v>5.1100000000000003</v>
      </c>
      <c r="D331" s="44">
        <v>5.62</v>
      </c>
    </row>
    <row r="332" spans="1:4">
      <c r="A332" s="23">
        <v>45730.784722222219</v>
      </c>
      <c r="B332" s="45">
        <v>10.69</v>
      </c>
      <c r="C332" s="45">
        <v>12.41</v>
      </c>
      <c r="D332" s="45">
        <v>17.82</v>
      </c>
    </row>
    <row r="333" spans="1:4">
      <c r="A333" s="11">
        <v>45730.826388888891</v>
      </c>
      <c r="B333" s="44">
        <v>4.8600000000000003</v>
      </c>
      <c r="C333" s="44">
        <v>2.56</v>
      </c>
      <c r="D333" s="44">
        <v>3.33</v>
      </c>
    </row>
    <row r="334" spans="1:4">
      <c r="A334" s="23">
        <v>45730.868055555555</v>
      </c>
      <c r="B334" s="45">
        <v>15.21</v>
      </c>
      <c r="C334" s="45">
        <v>15.99</v>
      </c>
      <c r="D334" s="45">
        <v>20.73</v>
      </c>
    </row>
    <row r="335" spans="1:4">
      <c r="A335" s="11">
        <v>45730.909722222219</v>
      </c>
      <c r="B335" s="44">
        <v>17.690000000000001</v>
      </c>
      <c r="C335" s="44">
        <v>21.83</v>
      </c>
      <c r="D335" s="44">
        <v>31.53</v>
      </c>
    </row>
    <row r="336" spans="1:4">
      <c r="A336" s="23">
        <v>45730.951388888891</v>
      </c>
      <c r="B336" s="45">
        <v>14.61</v>
      </c>
      <c r="C336" s="45">
        <v>18.97</v>
      </c>
      <c r="D336" s="45">
        <v>8.2799999999999994</v>
      </c>
    </row>
    <row r="337" spans="1:4">
      <c r="A337" s="11">
        <v>45730.993055555555</v>
      </c>
      <c r="B337" s="44">
        <v>12.55</v>
      </c>
      <c r="C337" s="44">
        <v>10.36</v>
      </c>
      <c r="D337" s="44">
        <v>15.43</v>
      </c>
    </row>
    <row r="338" spans="1:4">
      <c r="A338" s="23">
        <v>45731.034722222219</v>
      </c>
      <c r="B338" s="45">
        <v>19.899999999999999</v>
      </c>
      <c r="C338" s="45">
        <v>13.39</v>
      </c>
      <c r="D338" s="45">
        <v>13.46</v>
      </c>
    </row>
    <row r="339" spans="1:4">
      <c r="A339" s="11">
        <v>45731.076388888891</v>
      </c>
      <c r="B339" s="44">
        <v>11.77</v>
      </c>
      <c r="C339" s="44">
        <v>8.9600000000000009</v>
      </c>
      <c r="D339" s="44">
        <v>12.88</v>
      </c>
    </row>
    <row r="340" spans="1:4">
      <c r="A340" s="23">
        <v>45731.118055555555</v>
      </c>
      <c r="B340" s="45">
        <v>9.43</v>
      </c>
      <c r="C340" s="45">
        <v>12.23</v>
      </c>
      <c r="D340" s="45">
        <v>11.52</v>
      </c>
    </row>
    <row r="341" spans="1:4">
      <c r="A341" s="11">
        <v>45731.159722222219</v>
      </c>
      <c r="B341" s="44">
        <v>12.76</v>
      </c>
      <c r="C341" s="44">
        <v>11.25</v>
      </c>
      <c r="D341" s="44">
        <v>13.45</v>
      </c>
    </row>
    <row r="342" spans="1:4">
      <c r="A342" s="23">
        <v>45731.201388888891</v>
      </c>
      <c r="B342" s="45">
        <v>14.1</v>
      </c>
      <c r="C342" s="45">
        <v>15.04</v>
      </c>
      <c r="D342" s="45">
        <v>14.42</v>
      </c>
    </row>
    <row r="343" spans="1:4">
      <c r="A343" s="11">
        <v>45731.243055555555</v>
      </c>
      <c r="B343" s="44">
        <v>8.77</v>
      </c>
      <c r="C343" s="44">
        <v>12.19</v>
      </c>
      <c r="D343" s="44">
        <v>15.47</v>
      </c>
    </row>
    <row r="344" spans="1:4">
      <c r="A344" s="23">
        <v>45731.284722222219</v>
      </c>
      <c r="B344" s="45">
        <v>10.71</v>
      </c>
      <c r="C344" s="45">
        <v>11.71</v>
      </c>
      <c r="D344" s="45">
        <v>16.22</v>
      </c>
    </row>
    <row r="345" spans="1:4">
      <c r="A345" s="11">
        <v>45731.326388888891</v>
      </c>
      <c r="B345" s="44">
        <v>14.86</v>
      </c>
      <c r="C345" s="44">
        <v>21.58</v>
      </c>
      <c r="D345" s="44">
        <v>17.64</v>
      </c>
    </row>
    <row r="346" spans="1:4">
      <c r="A346" s="23">
        <v>45731.368055555555</v>
      </c>
      <c r="B346" s="45">
        <v>21.52</v>
      </c>
      <c r="C346" s="45">
        <v>20.440000000000001</v>
      </c>
      <c r="D346" s="45">
        <v>22.99</v>
      </c>
    </row>
    <row r="347" spans="1:4">
      <c r="A347" s="11">
        <v>45731.409722222219</v>
      </c>
      <c r="B347" s="44">
        <v>20.62</v>
      </c>
      <c r="C347" s="44">
        <v>16.98</v>
      </c>
      <c r="D347" s="44">
        <v>17.7</v>
      </c>
    </row>
    <row r="348" spans="1:4">
      <c r="A348" s="23">
        <v>45731.451388888891</v>
      </c>
      <c r="B348" s="45">
        <v>11.69</v>
      </c>
      <c r="C348" s="45">
        <v>18.41</v>
      </c>
      <c r="D348" s="45">
        <v>16.190000000000001</v>
      </c>
    </row>
    <row r="349" spans="1:4">
      <c r="A349" s="11">
        <v>45731.493055555555</v>
      </c>
      <c r="B349" s="44">
        <v>9.1</v>
      </c>
      <c r="C349" s="44">
        <v>13.56</v>
      </c>
      <c r="D349" s="44">
        <v>11.53</v>
      </c>
    </row>
    <row r="350" spans="1:4">
      <c r="A350" s="23">
        <v>45731.534722222219</v>
      </c>
      <c r="B350" s="45">
        <v>17.79</v>
      </c>
      <c r="C350" s="45">
        <v>21.84</v>
      </c>
      <c r="D350" s="45">
        <v>-0.33</v>
      </c>
    </row>
    <row r="351" spans="1:4">
      <c r="A351" s="11">
        <v>45731.576388888891</v>
      </c>
      <c r="B351" s="44">
        <v>8.84</v>
      </c>
      <c r="C351" s="44">
        <v>19.48</v>
      </c>
      <c r="D351" s="44">
        <v>8.66</v>
      </c>
    </row>
    <row r="352" spans="1:4">
      <c r="A352" s="23">
        <v>45731.618055555555</v>
      </c>
      <c r="B352" s="45">
        <v>2.4</v>
      </c>
      <c r="C352" s="45">
        <v>8.1300000000000008</v>
      </c>
      <c r="D352" s="45">
        <v>14.12</v>
      </c>
    </row>
    <row r="353" spans="1:4">
      <c r="A353" s="11">
        <v>45731.659722222219</v>
      </c>
      <c r="B353" s="44">
        <v>0.12</v>
      </c>
      <c r="C353" s="44">
        <v>0.57999999999999996</v>
      </c>
      <c r="D353" s="44">
        <v>12.41</v>
      </c>
    </row>
    <row r="354" spans="1:4">
      <c r="A354" s="23">
        <v>45731.701388888891</v>
      </c>
      <c r="B354" s="45">
        <v>9.4</v>
      </c>
      <c r="C354" s="45">
        <v>12.01</v>
      </c>
      <c r="D354" s="45">
        <v>19.47</v>
      </c>
    </row>
    <row r="355" spans="1:4">
      <c r="A355" s="11">
        <v>45731.743055555555</v>
      </c>
      <c r="B355" s="44">
        <v>11.51</v>
      </c>
      <c r="C355" s="44">
        <v>11.18</v>
      </c>
      <c r="D355" s="44">
        <v>9.3800000000000008</v>
      </c>
    </row>
    <row r="356" spans="1:4">
      <c r="A356" s="23">
        <v>45731.784722222219</v>
      </c>
      <c r="B356" s="45">
        <v>10.82</v>
      </c>
      <c r="C356" s="45">
        <v>11.93</v>
      </c>
      <c r="D356" s="45">
        <v>3</v>
      </c>
    </row>
    <row r="357" spans="1:4">
      <c r="A357" s="11">
        <v>45731.826388888891</v>
      </c>
      <c r="B357" s="44">
        <v>19.649999999999999</v>
      </c>
      <c r="C357" s="44">
        <v>17.98</v>
      </c>
      <c r="D357" s="44">
        <v>10.31</v>
      </c>
    </row>
    <row r="358" spans="1:4">
      <c r="A358" s="23">
        <v>45731.868055555555</v>
      </c>
      <c r="B358" s="45">
        <v>19.809999999999999</v>
      </c>
      <c r="C358" s="45">
        <v>19.62</v>
      </c>
      <c r="D358" s="45">
        <v>20.93</v>
      </c>
    </row>
    <row r="359" spans="1:4">
      <c r="A359" s="11">
        <v>45731.909722222219</v>
      </c>
      <c r="B359" s="44">
        <v>8.76</v>
      </c>
      <c r="C359" s="44">
        <v>6.86</v>
      </c>
      <c r="D359" s="44">
        <v>22.8</v>
      </c>
    </row>
    <row r="360" spans="1:4">
      <c r="A360" s="23">
        <v>45731.951388888891</v>
      </c>
      <c r="B360" s="45">
        <v>15.18</v>
      </c>
      <c r="C360" s="45">
        <v>9.84</v>
      </c>
      <c r="D360" s="45">
        <v>17.71</v>
      </c>
    </row>
    <row r="361" spans="1:4">
      <c r="A361" s="11">
        <v>45731.993055555555</v>
      </c>
      <c r="B361" s="44">
        <v>7.54</v>
      </c>
      <c r="C361" s="44">
        <v>19.100000000000001</v>
      </c>
      <c r="D361" s="44">
        <v>14.91</v>
      </c>
    </row>
    <row r="362" spans="1:4">
      <c r="A362" s="23">
        <v>45732.034722222219</v>
      </c>
      <c r="B362" s="45">
        <v>10.5</v>
      </c>
      <c r="C362" s="45">
        <v>26.6</v>
      </c>
      <c r="D362" s="45">
        <v>15.86</v>
      </c>
    </row>
    <row r="363" spans="1:4">
      <c r="A363" s="11">
        <v>45732.076388888891</v>
      </c>
      <c r="B363" s="44">
        <v>18.329999999999998</v>
      </c>
      <c r="C363" s="44">
        <v>16.5</v>
      </c>
      <c r="D363" s="44">
        <v>21.01</v>
      </c>
    </row>
    <row r="364" spans="1:4">
      <c r="A364" s="23">
        <v>45732.118055555555</v>
      </c>
      <c r="B364" s="45">
        <v>10.49</v>
      </c>
      <c r="C364" s="45">
        <v>12.8</v>
      </c>
      <c r="D364" s="45">
        <v>16.63</v>
      </c>
    </row>
    <row r="365" spans="1:4">
      <c r="A365" s="11">
        <v>45732.159722222219</v>
      </c>
      <c r="B365" s="44">
        <v>10.25</v>
      </c>
      <c r="C365" s="44">
        <v>9.7899999999999991</v>
      </c>
      <c r="D365" s="44">
        <v>12.08</v>
      </c>
    </row>
    <row r="366" spans="1:4">
      <c r="A366" s="23">
        <v>45732.201388888891</v>
      </c>
      <c r="B366" s="45">
        <v>12.76</v>
      </c>
      <c r="C366" s="45">
        <v>8.73</v>
      </c>
      <c r="D366" s="45">
        <v>12.99</v>
      </c>
    </row>
    <row r="367" spans="1:4">
      <c r="A367" s="11">
        <v>45732.243055555555</v>
      </c>
      <c r="B367" s="44">
        <v>9.9499999999999993</v>
      </c>
      <c r="C367" s="44"/>
      <c r="D367" s="44">
        <v>12.45</v>
      </c>
    </row>
    <row r="368" spans="1:4">
      <c r="A368" s="23">
        <v>45732.284722222219</v>
      </c>
      <c r="B368" s="45">
        <v>9.68</v>
      </c>
      <c r="C368" s="45"/>
      <c r="D368" s="45">
        <v>15.44</v>
      </c>
    </row>
    <row r="369" spans="1:4">
      <c r="A369" s="11">
        <v>45732.326388888891</v>
      </c>
      <c r="B369" s="44">
        <v>7.67</v>
      </c>
      <c r="C369" s="44"/>
      <c r="D369" s="44">
        <v>11.03</v>
      </c>
    </row>
    <row r="370" spans="1:4">
      <c r="A370" s="23">
        <v>45732.368055555555</v>
      </c>
      <c r="B370" s="45">
        <v>16.690000000000001</v>
      </c>
      <c r="C370" s="45"/>
      <c r="D370" s="45">
        <v>15.63</v>
      </c>
    </row>
    <row r="371" spans="1:4">
      <c r="A371" s="11">
        <v>45732.409722222219</v>
      </c>
      <c r="B371" s="44">
        <v>8.23</v>
      </c>
      <c r="C371" s="44"/>
      <c r="D371" s="44">
        <v>10.02</v>
      </c>
    </row>
    <row r="372" spans="1:4">
      <c r="A372" s="23">
        <v>45732.451388888891</v>
      </c>
      <c r="B372" s="45">
        <v>14.78</v>
      </c>
      <c r="C372" s="45"/>
      <c r="D372" s="45">
        <v>3.75</v>
      </c>
    </row>
    <row r="373" spans="1:4">
      <c r="A373" s="11">
        <v>45732.493055555555</v>
      </c>
      <c r="B373" s="44">
        <v>15.01</v>
      </c>
      <c r="C373" s="44"/>
      <c r="D373" s="44">
        <v>5.72</v>
      </c>
    </row>
    <row r="374" spans="1:4">
      <c r="A374" s="23">
        <v>45732.534722222219</v>
      </c>
      <c r="B374" s="45">
        <v>13.57</v>
      </c>
      <c r="C374" s="45"/>
      <c r="D374" s="45">
        <v>10.16</v>
      </c>
    </row>
    <row r="375" spans="1:4">
      <c r="A375" s="11">
        <v>45732.576388888891</v>
      </c>
      <c r="B375" s="44">
        <v>13.55</v>
      </c>
      <c r="C375" s="44"/>
      <c r="D375" s="44">
        <v>11.99</v>
      </c>
    </row>
    <row r="376" spans="1:4">
      <c r="A376" s="23">
        <v>45732.618055555555</v>
      </c>
      <c r="B376" s="45">
        <v>13.33</v>
      </c>
      <c r="C376" s="45"/>
      <c r="D376" s="45">
        <v>13.74</v>
      </c>
    </row>
    <row r="377" spans="1:4">
      <c r="A377" s="11">
        <v>45732.659722222219</v>
      </c>
      <c r="B377" s="44">
        <v>13.28</v>
      </c>
      <c r="C377" s="44"/>
      <c r="D377" s="44">
        <v>10.73</v>
      </c>
    </row>
    <row r="378" spans="1:4">
      <c r="A378" s="23">
        <v>45732.701388888891</v>
      </c>
      <c r="B378" s="45">
        <v>13.33</v>
      </c>
      <c r="C378" s="45"/>
      <c r="D378" s="45">
        <v>18.309999999999999</v>
      </c>
    </row>
    <row r="379" spans="1:4">
      <c r="A379" s="11">
        <v>45732.743055555555</v>
      </c>
      <c r="B379" s="44">
        <v>11.45</v>
      </c>
      <c r="C379" s="44"/>
      <c r="D379" s="44">
        <v>7.52</v>
      </c>
    </row>
    <row r="380" spans="1:4">
      <c r="A380" s="23">
        <v>45732.784722222219</v>
      </c>
      <c r="B380" s="45">
        <v>13.02</v>
      </c>
      <c r="C380" s="45"/>
      <c r="D380" s="45">
        <v>15.39</v>
      </c>
    </row>
    <row r="381" spans="1:4">
      <c r="A381" s="11">
        <v>45732.826388888891</v>
      </c>
      <c r="B381" s="44">
        <v>13.55</v>
      </c>
      <c r="C381" s="44"/>
      <c r="D381" s="44">
        <v>17.52</v>
      </c>
    </row>
    <row r="382" spans="1:4">
      <c r="A382" s="23">
        <v>45732.868055555555</v>
      </c>
      <c r="B382" s="45">
        <v>13.2</v>
      </c>
      <c r="C382" s="45"/>
      <c r="D382" s="45">
        <v>17.43</v>
      </c>
    </row>
    <row r="383" spans="1:4">
      <c r="A383" s="11">
        <v>45732.909722222219</v>
      </c>
      <c r="B383" s="44">
        <v>12.02</v>
      </c>
      <c r="C383" s="44"/>
      <c r="D383" s="44">
        <v>18.04</v>
      </c>
    </row>
    <row r="384" spans="1:4">
      <c r="A384" s="23">
        <v>45732.951388888891</v>
      </c>
      <c r="B384" s="45">
        <v>8.36</v>
      </c>
      <c r="C384" s="45"/>
      <c r="D384" s="45">
        <v>14.06</v>
      </c>
    </row>
    <row r="385" spans="1:4">
      <c r="A385" s="11">
        <v>45732.993055555555</v>
      </c>
      <c r="B385" s="44">
        <v>8.59</v>
      </c>
      <c r="C385" s="44"/>
      <c r="D385" s="44">
        <v>18.66</v>
      </c>
    </row>
    <row r="386" spans="1:4">
      <c r="A386" s="23">
        <v>45733.034722222219</v>
      </c>
      <c r="B386" s="45">
        <v>7.35</v>
      </c>
      <c r="C386" s="45"/>
      <c r="D386" s="45">
        <v>11.43</v>
      </c>
    </row>
    <row r="387" spans="1:4">
      <c r="A387" s="11">
        <v>45733.076388888891</v>
      </c>
      <c r="B387" s="44">
        <v>8.86</v>
      </c>
      <c r="C387" s="44"/>
      <c r="D387" s="44">
        <v>10.59</v>
      </c>
    </row>
    <row r="388" spans="1:4">
      <c r="A388" s="23">
        <v>45733.118055555555</v>
      </c>
      <c r="B388" s="45">
        <v>13.77</v>
      </c>
      <c r="C388" s="45"/>
      <c r="D388" s="45">
        <v>20.45</v>
      </c>
    </row>
    <row r="389" spans="1:4">
      <c r="A389" s="11">
        <v>45733.159722222219</v>
      </c>
      <c r="B389" s="44">
        <v>39.15</v>
      </c>
      <c r="C389" s="44"/>
      <c r="D389" s="44">
        <v>32.35</v>
      </c>
    </row>
    <row r="390" spans="1:4">
      <c r="A390" s="23">
        <v>45733.201388888891</v>
      </c>
      <c r="B390" s="45">
        <v>10.87</v>
      </c>
      <c r="C390" s="45"/>
      <c r="D390" s="45">
        <v>31.72</v>
      </c>
    </row>
    <row r="391" spans="1:4">
      <c r="A391" s="11">
        <v>45733.243055555555</v>
      </c>
      <c r="B391" s="44">
        <v>26.69</v>
      </c>
      <c r="C391" s="44"/>
      <c r="D391" s="44">
        <v>27.24</v>
      </c>
    </row>
    <row r="392" spans="1:4">
      <c r="A392" s="23">
        <v>45733.284722222219</v>
      </c>
      <c r="B392" s="45">
        <v>36.229999999999997</v>
      </c>
      <c r="C392" s="45"/>
      <c r="D392" s="45">
        <v>23.29</v>
      </c>
    </row>
    <row r="393" spans="1:4">
      <c r="A393" s="11">
        <v>45733.326388888891</v>
      </c>
      <c r="B393" s="44">
        <v>59.85</v>
      </c>
      <c r="C393" s="44"/>
      <c r="D393" s="44">
        <v>39.380000000000003</v>
      </c>
    </row>
    <row r="394" spans="1:4">
      <c r="A394" s="23">
        <v>45733.368055555555</v>
      </c>
      <c r="B394" s="45">
        <v>50.1</v>
      </c>
      <c r="C394" s="45"/>
      <c r="D394" s="45">
        <v>33.56</v>
      </c>
    </row>
    <row r="395" spans="1:4">
      <c r="A395" s="11">
        <v>45733.409722222219</v>
      </c>
      <c r="B395" s="44">
        <v>27.08</v>
      </c>
      <c r="C395" s="44"/>
      <c r="D395" s="44">
        <v>26.61</v>
      </c>
    </row>
    <row r="396" spans="1:4">
      <c r="A396" s="23">
        <v>45733.451388888891</v>
      </c>
      <c r="B396" s="45">
        <v>20.05</v>
      </c>
      <c r="C396" s="45"/>
      <c r="D396" s="45">
        <v>24.33</v>
      </c>
    </row>
    <row r="397" spans="1:4">
      <c r="A397" s="11">
        <v>45733.493055555555</v>
      </c>
      <c r="B397" s="44">
        <v>16.98</v>
      </c>
      <c r="C397" s="44"/>
      <c r="D397" s="44">
        <v>29.18</v>
      </c>
    </row>
    <row r="398" spans="1:4">
      <c r="A398" s="23">
        <v>45733.534722222219</v>
      </c>
      <c r="B398" s="45">
        <v>18.350000000000001</v>
      </c>
      <c r="C398" s="45"/>
      <c r="D398" s="45">
        <v>22.78</v>
      </c>
    </row>
    <row r="399" spans="1:4">
      <c r="A399" s="11">
        <v>45733.576388888891</v>
      </c>
      <c r="B399" s="44">
        <v>21.29</v>
      </c>
      <c r="C399" s="44">
        <v>20.94</v>
      </c>
      <c r="D399" s="44">
        <v>21.43</v>
      </c>
    </row>
    <row r="400" spans="1:4">
      <c r="A400" s="23">
        <v>45733.618055555555</v>
      </c>
      <c r="B400" s="45">
        <v>13.9</v>
      </c>
      <c r="C400" s="45">
        <v>11.1</v>
      </c>
      <c r="D400" s="45">
        <v>18.43</v>
      </c>
    </row>
    <row r="401" spans="1:4">
      <c r="A401" s="11">
        <v>45733.659722222219</v>
      </c>
      <c r="B401" s="44">
        <v>14.9</v>
      </c>
      <c r="C401" s="44">
        <v>13.71</v>
      </c>
      <c r="D401" s="44">
        <v>19.59</v>
      </c>
    </row>
    <row r="402" spans="1:4">
      <c r="A402" s="23">
        <v>45733.701388888891</v>
      </c>
      <c r="B402" s="45">
        <v>14.02</v>
      </c>
      <c r="C402" s="45">
        <v>10.87</v>
      </c>
      <c r="D402" s="45">
        <v>23.8</v>
      </c>
    </row>
    <row r="403" spans="1:4">
      <c r="A403" s="11">
        <v>45733.743055555555</v>
      </c>
      <c r="B403" s="44">
        <v>20.25</v>
      </c>
      <c r="C403" s="44">
        <v>13.89</v>
      </c>
      <c r="D403" s="44">
        <v>19</v>
      </c>
    </row>
    <row r="404" spans="1:4">
      <c r="A404" s="23">
        <v>45733.784722222219</v>
      </c>
      <c r="B404" s="45">
        <v>17.149999999999999</v>
      </c>
      <c r="C404" s="45">
        <v>13.87</v>
      </c>
      <c r="D404" s="45">
        <v>18.489999999999998</v>
      </c>
    </row>
    <row r="405" spans="1:4">
      <c r="A405" s="11">
        <v>45733.826388888891</v>
      </c>
      <c r="B405" s="44">
        <v>27.11</v>
      </c>
      <c r="C405" s="44">
        <v>25.63</v>
      </c>
      <c r="D405" s="44">
        <v>23.67</v>
      </c>
    </row>
    <row r="406" spans="1:4">
      <c r="A406" s="23">
        <v>45733.868055555555</v>
      </c>
      <c r="B406" s="45">
        <v>20.43</v>
      </c>
      <c r="C406" s="45">
        <v>20.46</v>
      </c>
      <c r="D406" s="45">
        <v>16.72</v>
      </c>
    </row>
    <row r="407" spans="1:4">
      <c r="A407" s="11">
        <v>45733.909722222219</v>
      </c>
      <c r="B407" s="44">
        <v>21.26</v>
      </c>
      <c r="C407" s="44">
        <v>19.46</v>
      </c>
      <c r="D407" s="44">
        <v>24.79</v>
      </c>
    </row>
    <row r="408" spans="1:4">
      <c r="A408" s="23">
        <v>45733.951388888891</v>
      </c>
      <c r="B408" s="45">
        <v>20.79</v>
      </c>
      <c r="C408" s="45">
        <v>19.02</v>
      </c>
      <c r="D408" s="45">
        <v>15.94</v>
      </c>
    </row>
    <row r="409" spans="1:4">
      <c r="A409" s="11">
        <v>45733.993055555555</v>
      </c>
      <c r="B409" s="44">
        <v>22.12</v>
      </c>
      <c r="C409" s="44">
        <v>19.760000000000002</v>
      </c>
      <c r="D409" s="44">
        <v>21.39</v>
      </c>
    </row>
    <row r="410" spans="1:4">
      <c r="A410" s="23">
        <v>45734.034722222219</v>
      </c>
      <c r="B410" s="45">
        <v>18.739999999999998</v>
      </c>
      <c r="C410" s="45">
        <v>17.41</v>
      </c>
      <c r="D410" s="45">
        <v>20.71</v>
      </c>
    </row>
    <row r="411" spans="1:4">
      <c r="A411" s="11">
        <v>45734.076388888891</v>
      </c>
      <c r="B411" s="44">
        <v>17.28</v>
      </c>
      <c r="C411" s="44">
        <v>15.63</v>
      </c>
      <c r="D411" s="44">
        <v>22.75</v>
      </c>
    </row>
    <row r="412" spans="1:4">
      <c r="A412" s="23">
        <v>45734.118055555555</v>
      </c>
      <c r="B412" s="45">
        <v>17.78</v>
      </c>
      <c r="C412" s="45">
        <v>14.53</v>
      </c>
      <c r="D412" s="45">
        <v>14.59</v>
      </c>
    </row>
    <row r="413" spans="1:4">
      <c r="A413" s="11">
        <v>45734.159722222219</v>
      </c>
      <c r="B413" s="44">
        <v>18.77</v>
      </c>
      <c r="C413" s="44">
        <v>14.31</v>
      </c>
      <c r="D413" s="44">
        <v>15.46</v>
      </c>
    </row>
    <row r="414" spans="1:4">
      <c r="A414" s="23">
        <v>45734.201388888891</v>
      </c>
      <c r="B414" s="45">
        <v>15.13</v>
      </c>
      <c r="C414" s="45">
        <v>12.75</v>
      </c>
      <c r="D414" s="45">
        <v>24.89</v>
      </c>
    </row>
    <row r="415" spans="1:4">
      <c r="A415" s="11">
        <v>45734.243055555555</v>
      </c>
      <c r="B415" s="44">
        <v>23.42</v>
      </c>
      <c r="C415" s="44">
        <v>7.98</v>
      </c>
      <c r="D415" s="44">
        <v>19.71</v>
      </c>
    </row>
    <row r="416" spans="1:4">
      <c r="A416" s="23">
        <v>45734.284722222219</v>
      </c>
      <c r="B416" s="45">
        <v>21.68</v>
      </c>
      <c r="C416" s="45">
        <v>10.19</v>
      </c>
      <c r="D416" s="45">
        <v>21.55</v>
      </c>
    </row>
    <row r="417" spans="1:4">
      <c r="A417" s="11">
        <v>45734.326388888891</v>
      </c>
      <c r="B417" s="44">
        <v>17.88</v>
      </c>
      <c r="C417" s="44">
        <v>26.11</v>
      </c>
      <c r="D417" s="44">
        <v>17.350000000000001</v>
      </c>
    </row>
    <row r="418" spans="1:4">
      <c r="A418" s="23">
        <v>45734.368055555555</v>
      </c>
      <c r="B418" s="45">
        <v>26.02</v>
      </c>
      <c r="C418" s="45">
        <v>24.57</v>
      </c>
      <c r="D418" s="45">
        <v>32.47</v>
      </c>
    </row>
    <row r="419" spans="1:4">
      <c r="A419" s="11">
        <v>45734.409722222219</v>
      </c>
      <c r="B419" s="44">
        <v>25.19</v>
      </c>
      <c r="C419" s="44">
        <v>25.63</v>
      </c>
      <c r="D419" s="44">
        <v>28.92</v>
      </c>
    </row>
    <row r="420" spans="1:4">
      <c r="A420" s="23">
        <v>45734.451388888891</v>
      </c>
      <c r="B420" s="45">
        <v>30.29</v>
      </c>
      <c r="C420" s="45">
        <v>27.11</v>
      </c>
      <c r="D420" s="45">
        <v>33.9</v>
      </c>
    </row>
    <row r="421" spans="1:4">
      <c r="A421" s="11">
        <v>45734.493055555555</v>
      </c>
      <c r="B421" s="44">
        <v>33.799999999999997</v>
      </c>
      <c r="C421" s="44">
        <v>35.979999999999997</v>
      </c>
      <c r="D421" s="44">
        <v>31.79</v>
      </c>
    </row>
    <row r="422" spans="1:4">
      <c r="A422" s="23">
        <v>45734.534722222219</v>
      </c>
      <c r="B422" s="45">
        <v>23.6</v>
      </c>
      <c r="C422" s="45">
        <v>28.59</v>
      </c>
      <c r="D422" s="45">
        <v>24.17</v>
      </c>
    </row>
    <row r="423" spans="1:4">
      <c r="A423" s="11">
        <v>45734.576388888891</v>
      </c>
      <c r="B423" s="44">
        <v>20.36</v>
      </c>
      <c r="C423" s="44">
        <v>21.42</v>
      </c>
      <c r="D423" s="44">
        <v>15.47</v>
      </c>
    </row>
    <row r="424" spans="1:4">
      <c r="A424" s="23">
        <v>45734.618055555555</v>
      </c>
      <c r="B424" s="45">
        <v>19.79</v>
      </c>
      <c r="C424" s="45">
        <v>16.809999999999999</v>
      </c>
      <c r="D424" s="45">
        <v>7.97</v>
      </c>
    </row>
    <row r="425" spans="1:4">
      <c r="A425" s="11">
        <v>45734.659722222219</v>
      </c>
      <c r="B425" s="44">
        <v>14.94</v>
      </c>
      <c r="C425" s="44">
        <v>16.21</v>
      </c>
      <c r="D425" s="44">
        <v>13.71</v>
      </c>
    </row>
    <row r="426" spans="1:4">
      <c r="A426" s="23">
        <v>45734.701388888891</v>
      </c>
      <c r="B426" s="45">
        <v>15.32</v>
      </c>
      <c r="C426" s="45">
        <v>13.61</v>
      </c>
      <c r="D426" s="45">
        <v>19.829999999999998</v>
      </c>
    </row>
    <row r="427" spans="1:4">
      <c r="A427" s="11">
        <v>45734.743055555555</v>
      </c>
      <c r="B427" s="44">
        <v>20.309999999999999</v>
      </c>
      <c r="C427" s="44">
        <v>15.95</v>
      </c>
      <c r="D427" s="44">
        <v>19.86</v>
      </c>
    </row>
    <row r="428" spans="1:4">
      <c r="A428" s="23">
        <v>45734.784722222219</v>
      </c>
      <c r="B428" s="45">
        <v>47.84</v>
      </c>
      <c r="C428" s="45">
        <v>12.68</v>
      </c>
      <c r="D428" s="45">
        <v>13.3</v>
      </c>
    </row>
    <row r="429" spans="1:4">
      <c r="A429" s="11">
        <v>45734.826388888891</v>
      </c>
      <c r="B429" s="44">
        <v>17.16</v>
      </c>
      <c r="C429" s="44">
        <v>14.95</v>
      </c>
      <c r="D429" s="44">
        <v>25.9</v>
      </c>
    </row>
    <row r="430" spans="1:4">
      <c r="A430" s="23">
        <v>45734.868055555555</v>
      </c>
      <c r="B430" s="45">
        <v>17.670000000000002</v>
      </c>
      <c r="C430" s="45">
        <v>15.87</v>
      </c>
      <c r="D430" s="45">
        <v>31.65</v>
      </c>
    </row>
    <row r="431" spans="1:4">
      <c r="A431" s="11">
        <v>45734.909722222219</v>
      </c>
      <c r="B431" s="44">
        <v>17.940000000000001</v>
      </c>
      <c r="C431" s="44">
        <v>17.920000000000002</v>
      </c>
      <c r="D431" s="44">
        <v>23.04</v>
      </c>
    </row>
    <row r="432" spans="1:4">
      <c r="A432" s="23">
        <v>45734.951388888891</v>
      </c>
      <c r="B432" s="45">
        <v>15.14</v>
      </c>
      <c r="C432" s="45">
        <v>16.71</v>
      </c>
      <c r="D432" s="45">
        <v>23.83</v>
      </c>
    </row>
    <row r="433" spans="1:4">
      <c r="A433" s="11">
        <v>45734.993055555555</v>
      </c>
      <c r="B433" s="44">
        <v>12.96</v>
      </c>
      <c r="C433" s="44">
        <v>12.97</v>
      </c>
      <c r="D433" s="44">
        <v>17.12</v>
      </c>
    </row>
    <row r="434" spans="1:4">
      <c r="A434" s="23">
        <v>45735.034722222219</v>
      </c>
      <c r="B434" s="45">
        <v>14.71</v>
      </c>
      <c r="C434" s="45"/>
      <c r="D434" s="45">
        <v>14.35</v>
      </c>
    </row>
    <row r="435" spans="1:4">
      <c r="A435" s="11">
        <v>45735.076388888891</v>
      </c>
      <c r="B435" s="44">
        <v>19.61</v>
      </c>
      <c r="C435" s="44"/>
      <c r="D435" s="44">
        <v>12.33</v>
      </c>
    </row>
    <row r="436" spans="1:4">
      <c r="A436" s="23">
        <v>45735.118055555555</v>
      </c>
      <c r="B436" s="45">
        <v>21.93</v>
      </c>
      <c r="C436" s="45"/>
      <c r="D436" s="45">
        <v>8.69</v>
      </c>
    </row>
    <row r="437" spans="1:4">
      <c r="A437" s="11">
        <v>45735.159722222219</v>
      </c>
      <c r="B437" s="44">
        <v>16.73</v>
      </c>
      <c r="C437" s="44"/>
      <c r="D437" s="44">
        <v>10.65</v>
      </c>
    </row>
    <row r="438" spans="1:4">
      <c r="A438" s="23">
        <v>45735.201388888891</v>
      </c>
      <c r="B438" s="45">
        <v>14.77</v>
      </c>
      <c r="C438" s="45"/>
      <c r="D438" s="45">
        <v>10.51</v>
      </c>
    </row>
    <row r="439" spans="1:4">
      <c r="A439" s="11">
        <v>45735.243055555555</v>
      </c>
      <c r="B439" s="44">
        <v>12.55</v>
      </c>
      <c r="C439" s="44"/>
      <c r="D439" s="44">
        <v>8.43</v>
      </c>
    </row>
    <row r="440" spans="1:4">
      <c r="A440" s="23">
        <v>45735.284722222219</v>
      </c>
      <c r="B440" s="45">
        <v>7.96</v>
      </c>
      <c r="C440" s="45"/>
      <c r="D440" s="45">
        <v>9.9600000000000009</v>
      </c>
    </row>
    <row r="441" spans="1:4">
      <c r="A441" s="11">
        <v>45735.326388888891</v>
      </c>
      <c r="B441" s="44">
        <v>11.51</v>
      </c>
      <c r="C441" s="44"/>
      <c r="D441" s="44">
        <v>9.23</v>
      </c>
    </row>
    <row r="442" spans="1:4">
      <c r="A442" s="23">
        <v>45735.368055555555</v>
      </c>
      <c r="B442" s="45">
        <v>21.55</v>
      </c>
      <c r="C442" s="45"/>
      <c r="D442" s="45">
        <v>15.42</v>
      </c>
    </row>
    <row r="443" spans="1:4">
      <c r="A443" s="11">
        <v>45735.409722222219</v>
      </c>
      <c r="B443" s="44">
        <v>11.93</v>
      </c>
      <c r="C443" s="44"/>
      <c r="D443" s="44">
        <v>24.93</v>
      </c>
    </row>
    <row r="444" spans="1:4">
      <c r="A444" s="23">
        <v>45735.451388888891</v>
      </c>
      <c r="B444" s="45">
        <v>16.989999999999998</v>
      </c>
      <c r="C444" s="45"/>
      <c r="D444" s="45">
        <v>13.71</v>
      </c>
    </row>
    <row r="445" spans="1:4">
      <c r="A445" s="11">
        <v>45735.493055555555</v>
      </c>
      <c r="B445" s="44">
        <v>23.98</v>
      </c>
      <c r="C445" s="44"/>
      <c r="D445" s="44">
        <v>12.63</v>
      </c>
    </row>
    <row r="446" spans="1:4">
      <c r="A446" s="23">
        <v>45735.534722222219</v>
      </c>
      <c r="B446" s="45">
        <v>18.5</v>
      </c>
      <c r="C446" s="45"/>
      <c r="D446" s="45">
        <v>-0.23</v>
      </c>
    </row>
    <row r="447" spans="1:4">
      <c r="A447" s="11">
        <v>45735.576388888891</v>
      </c>
      <c r="B447" s="44">
        <v>18.63</v>
      </c>
      <c r="C447" s="44"/>
      <c r="D447" s="44">
        <v>13.71</v>
      </c>
    </row>
    <row r="448" spans="1:4">
      <c r="A448" s="23">
        <v>45735.618055555555</v>
      </c>
      <c r="B448" s="45">
        <v>16.27</v>
      </c>
      <c r="C448" s="45"/>
      <c r="D448" s="45">
        <v>20.09</v>
      </c>
    </row>
    <row r="449" spans="1:4">
      <c r="A449" s="11">
        <v>45735.659722222219</v>
      </c>
      <c r="B449" s="44">
        <v>16.579999999999998</v>
      </c>
      <c r="C449" s="44"/>
      <c r="D449" s="44">
        <v>17.739999999999998</v>
      </c>
    </row>
    <row r="450" spans="1:4">
      <c r="A450" s="23">
        <v>45735.701388888891</v>
      </c>
      <c r="B450" s="45">
        <v>27.25</v>
      </c>
      <c r="C450" s="45"/>
      <c r="D450" s="45">
        <v>20.04</v>
      </c>
    </row>
    <row r="451" spans="1:4">
      <c r="A451" s="11">
        <v>45735.743055555555</v>
      </c>
      <c r="B451" s="44">
        <v>29.11</v>
      </c>
      <c r="C451" s="44"/>
      <c r="D451" s="44">
        <v>24.34</v>
      </c>
    </row>
    <row r="452" spans="1:4">
      <c r="A452" s="23">
        <v>45735.784722222219</v>
      </c>
      <c r="B452" s="45">
        <v>47.55</v>
      </c>
      <c r="C452" s="45"/>
      <c r="D452" s="45">
        <v>24.51</v>
      </c>
    </row>
    <row r="453" spans="1:4">
      <c r="A453" s="11">
        <v>45735.826388888891</v>
      </c>
      <c r="B453" s="44">
        <v>24.95</v>
      </c>
      <c r="C453" s="44"/>
      <c r="D453" s="44">
        <v>26.53</v>
      </c>
    </row>
    <row r="454" spans="1:4">
      <c r="A454" s="23">
        <v>45735.868055555555</v>
      </c>
      <c r="B454" s="45">
        <v>16.12</v>
      </c>
      <c r="C454" s="45"/>
      <c r="D454" s="45">
        <v>22.13</v>
      </c>
    </row>
    <row r="455" spans="1:4">
      <c r="A455" s="11">
        <v>45735.909722222219</v>
      </c>
      <c r="B455" s="44">
        <v>18.36</v>
      </c>
      <c r="C455" s="44"/>
      <c r="D455" s="44">
        <v>22.46</v>
      </c>
    </row>
    <row r="456" spans="1:4">
      <c r="A456" s="23">
        <v>45735.951388888891</v>
      </c>
      <c r="B456" s="45">
        <v>16.68</v>
      </c>
      <c r="C456" s="45"/>
      <c r="D456" s="45">
        <v>24.18</v>
      </c>
    </row>
    <row r="457" spans="1:4">
      <c r="A457" s="11">
        <v>45735.993055555555</v>
      </c>
      <c r="B457" s="44">
        <v>14.54</v>
      </c>
      <c r="C457" s="44"/>
      <c r="D457" s="44">
        <v>6.82</v>
      </c>
    </row>
    <row r="458" spans="1:4">
      <c r="A458" s="23">
        <v>45736.034722222219</v>
      </c>
      <c r="B458" s="45">
        <v>17.989999999999998</v>
      </c>
      <c r="C458" s="45"/>
      <c r="D458" s="45">
        <v>11.85</v>
      </c>
    </row>
    <row r="459" spans="1:4">
      <c r="A459" s="11">
        <v>45736.076388888891</v>
      </c>
      <c r="B459" s="44">
        <v>14.63</v>
      </c>
      <c r="C459" s="44"/>
      <c r="D459" s="44">
        <v>10.65</v>
      </c>
    </row>
    <row r="460" spans="1:4">
      <c r="A460" s="23">
        <v>45736.118055555555</v>
      </c>
      <c r="B460" s="45">
        <v>10.9</v>
      </c>
      <c r="C460" s="45"/>
      <c r="D460" s="45">
        <v>9.39</v>
      </c>
    </row>
    <row r="461" spans="1:4">
      <c r="A461" s="11">
        <v>45736.159722222219</v>
      </c>
      <c r="B461" s="44">
        <v>13.7</v>
      </c>
      <c r="C461" s="44"/>
      <c r="D461" s="44">
        <v>9.9499999999999993</v>
      </c>
    </row>
    <row r="462" spans="1:4">
      <c r="A462" s="23">
        <v>45736.201388888891</v>
      </c>
      <c r="B462" s="45">
        <v>11.88</v>
      </c>
      <c r="C462" s="45"/>
      <c r="D462" s="45">
        <v>9.8000000000000007</v>
      </c>
    </row>
    <row r="463" spans="1:4">
      <c r="A463" s="11">
        <v>45736.243055555555</v>
      </c>
      <c r="B463" s="44">
        <v>9.6199999999999992</v>
      </c>
      <c r="C463" s="44"/>
      <c r="D463" s="44">
        <v>9.7100000000000009</v>
      </c>
    </row>
    <row r="464" spans="1:4">
      <c r="A464" s="23">
        <v>45736.284722222219</v>
      </c>
      <c r="B464" s="45">
        <v>9.64</v>
      </c>
      <c r="C464" s="45"/>
      <c r="D464" s="45">
        <v>11.23</v>
      </c>
    </row>
    <row r="465" spans="1:4">
      <c r="A465" s="11">
        <v>45736.326388888891</v>
      </c>
      <c r="B465" s="44">
        <v>11.15</v>
      </c>
      <c r="C465" s="44"/>
      <c r="D465" s="44">
        <v>11.46</v>
      </c>
    </row>
    <row r="466" spans="1:4">
      <c r="A466" s="23">
        <v>45736.368055555555</v>
      </c>
      <c r="B466" s="45">
        <v>21.41</v>
      </c>
      <c r="C466" s="45"/>
      <c r="D466" s="45">
        <v>18.510000000000002</v>
      </c>
    </row>
    <row r="467" spans="1:4">
      <c r="A467" s="11">
        <v>45736.409722222219</v>
      </c>
      <c r="B467" s="44">
        <v>25.47</v>
      </c>
      <c r="C467" s="44"/>
      <c r="D467" s="44">
        <v>29.79</v>
      </c>
    </row>
    <row r="468" spans="1:4">
      <c r="A468" s="23">
        <v>45736.451388888891</v>
      </c>
      <c r="B468" s="45">
        <v>29.55</v>
      </c>
      <c r="C468" s="45"/>
      <c r="D468" s="45">
        <v>20.52</v>
      </c>
    </row>
    <row r="469" spans="1:4">
      <c r="A469" s="11">
        <v>45736.493055555555</v>
      </c>
      <c r="B469" s="44">
        <v>9.56</v>
      </c>
      <c r="C469" s="44"/>
      <c r="D469" s="44">
        <v>4.72</v>
      </c>
    </row>
    <row r="470" spans="1:4">
      <c r="A470" s="23">
        <v>45736.534722222219</v>
      </c>
      <c r="B470" s="45">
        <v>21.71</v>
      </c>
      <c r="C470" s="45"/>
      <c r="D470" s="45">
        <v>30.98</v>
      </c>
    </row>
    <row r="471" spans="1:4">
      <c r="A471" s="11">
        <v>45736.576388888891</v>
      </c>
      <c r="B471" s="44">
        <v>20.3</v>
      </c>
      <c r="C471" s="44"/>
      <c r="D471" s="44">
        <v>48</v>
      </c>
    </row>
    <row r="472" spans="1:4">
      <c r="A472" s="23">
        <v>45736.618055555555</v>
      </c>
      <c r="B472" s="45">
        <v>24.72</v>
      </c>
      <c r="C472" s="45"/>
      <c r="D472" s="45">
        <v>36.520000000000003</v>
      </c>
    </row>
    <row r="473" spans="1:4">
      <c r="A473" s="11">
        <v>45736.659722222219</v>
      </c>
      <c r="B473" s="44">
        <v>13.49</v>
      </c>
      <c r="C473" s="44"/>
      <c r="D473" s="44">
        <v>25.63</v>
      </c>
    </row>
    <row r="474" spans="1:4">
      <c r="A474" s="23">
        <v>45736.701388888891</v>
      </c>
      <c r="B474" s="45">
        <v>10.26</v>
      </c>
      <c r="C474" s="45"/>
      <c r="D474" s="45">
        <v>22</v>
      </c>
    </row>
    <row r="475" spans="1:4">
      <c r="A475" s="11">
        <v>45736.743055555555</v>
      </c>
      <c r="B475" s="44">
        <v>8.58</v>
      </c>
      <c r="C475" s="44"/>
      <c r="D475" s="44">
        <v>21.39</v>
      </c>
    </row>
    <row r="476" spans="1:4">
      <c r="A476" s="23">
        <v>45736.784722222219</v>
      </c>
      <c r="B476" s="45">
        <v>12.08</v>
      </c>
      <c r="C476" s="45"/>
      <c r="D476" s="45">
        <v>21.85</v>
      </c>
    </row>
    <row r="477" spans="1:4">
      <c r="A477" s="11">
        <v>45736.826388888891</v>
      </c>
      <c r="B477" s="44">
        <v>32.28</v>
      </c>
      <c r="C477" s="44"/>
      <c r="D477" s="44">
        <v>16.48</v>
      </c>
    </row>
    <row r="478" spans="1:4">
      <c r="A478" s="23">
        <v>45736.868055555555</v>
      </c>
      <c r="B478" s="45">
        <v>30.51</v>
      </c>
      <c r="C478" s="45"/>
      <c r="D478" s="45">
        <v>20.91</v>
      </c>
    </row>
    <row r="479" spans="1:4">
      <c r="A479" s="11">
        <v>45736.909722222219</v>
      </c>
      <c r="B479" s="44">
        <v>24.31</v>
      </c>
      <c r="C479" s="44"/>
      <c r="D479" s="44">
        <v>22.62</v>
      </c>
    </row>
    <row r="480" spans="1:4">
      <c r="A480" s="23">
        <v>45736.951388888891</v>
      </c>
      <c r="B480" s="45">
        <v>16.670000000000002</v>
      </c>
      <c r="C480" s="45"/>
      <c r="D480" s="45">
        <v>14.87</v>
      </c>
    </row>
    <row r="481" spans="1:4">
      <c r="A481" s="11">
        <v>45736.993055555555</v>
      </c>
      <c r="B481" s="44">
        <v>10.8</v>
      </c>
      <c r="C481" s="44"/>
      <c r="D481" s="44">
        <v>10.89</v>
      </c>
    </row>
    <row r="482" spans="1:4">
      <c r="A482" s="23">
        <v>45737.034722222219</v>
      </c>
      <c r="B482" s="45">
        <v>12.48</v>
      </c>
      <c r="C482" s="45"/>
      <c r="D482" s="45">
        <v>16.64</v>
      </c>
    </row>
    <row r="483" spans="1:4">
      <c r="A483" s="11">
        <v>45737.076388888891</v>
      </c>
      <c r="B483" s="44">
        <v>10.16</v>
      </c>
      <c r="C483" s="44"/>
      <c r="D483" s="44">
        <v>10.68</v>
      </c>
    </row>
    <row r="484" spans="1:4">
      <c r="A484" s="23">
        <v>45737.118055555555</v>
      </c>
      <c r="B484" s="45">
        <v>8.35</v>
      </c>
      <c r="C484" s="45"/>
      <c r="D484" s="45">
        <v>11.83</v>
      </c>
    </row>
    <row r="485" spans="1:4">
      <c r="A485" s="11">
        <v>45737.159722222219</v>
      </c>
      <c r="B485" s="44">
        <v>6.25</v>
      </c>
      <c r="C485" s="44"/>
      <c r="D485" s="44">
        <v>11.83</v>
      </c>
    </row>
    <row r="486" spans="1:4">
      <c r="A486" s="23">
        <v>45737.201388888891</v>
      </c>
      <c r="B486" s="45">
        <v>8.61</v>
      </c>
      <c r="C486" s="45"/>
      <c r="D486" s="45">
        <v>10.36</v>
      </c>
    </row>
    <row r="487" spans="1:4">
      <c r="A487" s="11">
        <v>45737.243055555555</v>
      </c>
      <c r="B487" s="44">
        <v>11.08</v>
      </c>
      <c r="C487" s="44"/>
      <c r="D487" s="44">
        <v>8.2799999999999994</v>
      </c>
    </row>
    <row r="488" spans="1:4">
      <c r="A488" s="23">
        <v>45737.284722222219</v>
      </c>
      <c r="B488" s="45">
        <v>13</v>
      </c>
      <c r="C488" s="45"/>
      <c r="D488" s="45">
        <v>11.64</v>
      </c>
    </row>
    <row r="489" spans="1:4">
      <c r="A489" s="11">
        <v>45737.326388888891</v>
      </c>
      <c r="B489" s="44">
        <v>9.4499999999999993</v>
      </c>
      <c r="C489" s="44"/>
      <c r="D489" s="44">
        <v>14.13</v>
      </c>
    </row>
    <row r="490" spans="1:4">
      <c r="A490" s="23">
        <v>45737.368055555555</v>
      </c>
      <c r="B490" s="45">
        <v>21.87</v>
      </c>
      <c r="C490" s="45"/>
      <c r="D490" s="45">
        <v>22.88</v>
      </c>
    </row>
    <row r="491" spans="1:4">
      <c r="A491" s="11">
        <v>45737.409722222219</v>
      </c>
      <c r="B491" s="44">
        <v>29.28</v>
      </c>
      <c r="C491" s="44"/>
      <c r="D491" s="44">
        <v>32.090000000000003</v>
      </c>
    </row>
    <row r="492" spans="1:4">
      <c r="A492" s="23">
        <v>45737.451388888891</v>
      </c>
      <c r="B492" s="45">
        <v>23.03</v>
      </c>
      <c r="C492" s="45">
        <v>-3.56</v>
      </c>
      <c r="D492" s="45">
        <v>21.47</v>
      </c>
    </row>
    <row r="493" spans="1:4">
      <c r="A493" s="11">
        <v>45737.493055555555</v>
      </c>
      <c r="B493" s="44">
        <v>38.950000000000003</v>
      </c>
      <c r="C493" s="44">
        <v>20.41</v>
      </c>
      <c r="D493" s="44">
        <v>37.43</v>
      </c>
    </row>
    <row r="494" spans="1:4">
      <c r="A494" s="23">
        <v>45737.534722222219</v>
      </c>
      <c r="B494" s="45">
        <v>36.76</v>
      </c>
      <c r="C494" s="45">
        <v>33.380000000000003</v>
      </c>
      <c r="D494" s="45">
        <v>35.31</v>
      </c>
    </row>
    <row r="495" spans="1:4">
      <c r="A495" s="11">
        <v>45737.576388888891</v>
      </c>
      <c r="B495" s="44">
        <v>21.23</v>
      </c>
      <c r="C495" s="44">
        <v>15.49</v>
      </c>
      <c r="D495" s="44">
        <v>21.76</v>
      </c>
    </row>
    <row r="496" spans="1:4">
      <c r="A496" s="23">
        <v>45737.618055555555</v>
      </c>
      <c r="B496" s="45">
        <v>8.43</v>
      </c>
      <c r="C496" s="45">
        <v>0.33</v>
      </c>
      <c r="D496" s="45">
        <v>8.52</v>
      </c>
    </row>
    <row r="497" spans="1:4">
      <c r="A497" s="11">
        <v>45737.659722222219</v>
      </c>
      <c r="B497" s="44">
        <v>3.28</v>
      </c>
      <c r="C497" s="44">
        <v>-5.77</v>
      </c>
      <c r="D497" s="44">
        <v>5.56</v>
      </c>
    </row>
    <row r="498" spans="1:4">
      <c r="A498" s="23">
        <v>45737.701388888891</v>
      </c>
      <c r="B498" s="45">
        <v>2.02</v>
      </c>
      <c r="C498" s="45">
        <v>0.25</v>
      </c>
      <c r="D498" s="45">
        <v>6.49</v>
      </c>
    </row>
    <row r="499" spans="1:4">
      <c r="A499" s="11">
        <v>45737.743055555555</v>
      </c>
      <c r="B499" s="44">
        <v>-1.31</v>
      </c>
      <c r="C499" s="44">
        <v>-5.79</v>
      </c>
      <c r="D499" s="44">
        <v>3.26</v>
      </c>
    </row>
    <row r="500" spans="1:4">
      <c r="A500" s="23">
        <v>45737.784722222219</v>
      </c>
      <c r="B500" s="45">
        <v>9.83</v>
      </c>
      <c r="C500" s="45">
        <v>-0.28000000000000003</v>
      </c>
      <c r="D500" s="45">
        <v>3.39</v>
      </c>
    </row>
    <row r="501" spans="1:4">
      <c r="A501" s="11">
        <v>45737.826388888891</v>
      </c>
      <c r="B501" s="44">
        <v>9.56</v>
      </c>
      <c r="C501" s="44">
        <v>6.3</v>
      </c>
      <c r="D501" s="44">
        <v>10.66</v>
      </c>
    </row>
    <row r="502" spans="1:4">
      <c r="A502" s="23">
        <v>45737.868055555555</v>
      </c>
      <c r="B502" s="45">
        <v>7.29</v>
      </c>
      <c r="C502" s="45">
        <v>1.3</v>
      </c>
      <c r="D502" s="45">
        <v>8.4</v>
      </c>
    </row>
    <row r="503" spans="1:4">
      <c r="A503" s="11">
        <v>45737.909722222219</v>
      </c>
      <c r="B503" s="44">
        <v>7.56</v>
      </c>
      <c r="C503" s="44">
        <v>0.7</v>
      </c>
      <c r="D503" s="44">
        <v>8.09</v>
      </c>
    </row>
    <row r="504" spans="1:4">
      <c r="A504" s="23">
        <v>45737.951388888891</v>
      </c>
      <c r="B504" s="45">
        <v>4.95</v>
      </c>
      <c r="C504" s="45">
        <v>1.76</v>
      </c>
      <c r="D504" s="45">
        <v>8.76</v>
      </c>
    </row>
    <row r="505" spans="1:4">
      <c r="A505" s="11">
        <v>45737.993055555555</v>
      </c>
      <c r="B505" s="44">
        <v>6.5</v>
      </c>
      <c r="C505" s="44">
        <v>3.08</v>
      </c>
      <c r="D505" s="44">
        <v>10.31</v>
      </c>
    </row>
    <row r="506" spans="1:4">
      <c r="A506" s="23">
        <v>45738.034722222219</v>
      </c>
      <c r="B506" s="45">
        <v>5.62</v>
      </c>
      <c r="C506" s="45">
        <v>-2</v>
      </c>
      <c r="D506" s="45">
        <v>10.68</v>
      </c>
    </row>
    <row r="507" spans="1:4">
      <c r="A507" s="11">
        <v>45738.076388888891</v>
      </c>
      <c r="B507" s="44">
        <v>6.26</v>
      </c>
      <c r="C507" s="44">
        <v>5.79</v>
      </c>
      <c r="D507" s="44">
        <v>11.38</v>
      </c>
    </row>
    <row r="508" spans="1:4">
      <c r="A508" s="23">
        <v>45738.118055555555</v>
      </c>
      <c r="B508" s="45">
        <v>9.07</v>
      </c>
      <c r="C508" s="45">
        <v>11.51</v>
      </c>
      <c r="D508" s="45">
        <v>12.79</v>
      </c>
    </row>
    <row r="509" spans="1:4">
      <c r="A509" s="11">
        <v>45738.159722222219</v>
      </c>
      <c r="B509" s="44">
        <v>7.16</v>
      </c>
      <c r="C509" s="44">
        <v>4.6100000000000003</v>
      </c>
      <c r="D509" s="44">
        <v>13.79</v>
      </c>
    </row>
    <row r="510" spans="1:4">
      <c r="A510" s="23">
        <v>45738.201388888891</v>
      </c>
      <c r="B510" s="45">
        <v>10.25</v>
      </c>
      <c r="C510" s="45">
        <v>7.92</v>
      </c>
      <c r="D510" s="45">
        <v>17.03</v>
      </c>
    </row>
    <row r="511" spans="1:4">
      <c r="A511" s="11">
        <v>45738.243055555555</v>
      </c>
      <c r="B511" s="44">
        <v>14.69</v>
      </c>
      <c r="C511" s="44">
        <v>15.21</v>
      </c>
      <c r="D511" s="44">
        <v>16.22</v>
      </c>
    </row>
    <row r="512" spans="1:4">
      <c r="A512" s="23">
        <v>45738.284722222219</v>
      </c>
      <c r="B512" s="45">
        <v>13.22</v>
      </c>
      <c r="C512" s="45">
        <v>14.12</v>
      </c>
      <c r="D512" s="45">
        <v>16.399999999999999</v>
      </c>
    </row>
    <row r="513" spans="1:4">
      <c r="A513" s="11">
        <v>45738.326388888891</v>
      </c>
      <c r="B513" s="44">
        <v>13.77</v>
      </c>
      <c r="C513" s="44">
        <v>14.21</v>
      </c>
      <c r="D513" s="44">
        <v>14.5</v>
      </c>
    </row>
    <row r="514" spans="1:4">
      <c r="A514" s="23">
        <v>45738.368055555555</v>
      </c>
      <c r="B514" s="45">
        <v>13.41</v>
      </c>
      <c r="C514" s="45">
        <v>17.34</v>
      </c>
      <c r="D514" s="45">
        <v>16.420000000000002</v>
      </c>
    </row>
    <row r="515" spans="1:4">
      <c r="A515" s="11">
        <v>45738.409722222219</v>
      </c>
      <c r="B515" s="44">
        <v>16.04</v>
      </c>
      <c r="C515" s="44">
        <v>17.13</v>
      </c>
      <c r="D515" s="44">
        <v>18.38</v>
      </c>
    </row>
    <row r="516" spans="1:4">
      <c r="A516" s="23">
        <v>45738.451388888891</v>
      </c>
      <c r="B516" s="45">
        <v>18.579999999999998</v>
      </c>
      <c r="C516" s="45">
        <v>16.68</v>
      </c>
      <c r="D516" s="45">
        <v>18.260000000000002</v>
      </c>
    </row>
    <row r="517" spans="1:4">
      <c r="A517" s="11">
        <v>45738.493055555555</v>
      </c>
      <c r="B517" s="44">
        <v>17.68</v>
      </c>
      <c r="C517" s="44">
        <v>17.52</v>
      </c>
      <c r="D517" s="44">
        <v>18.07</v>
      </c>
    </row>
    <row r="518" spans="1:4">
      <c r="A518" s="23">
        <v>45738.534722222219</v>
      </c>
      <c r="B518" s="45">
        <v>9.7799999999999994</v>
      </c>
      <c r="C518" s="45">
        <v>12.11</v>
      </c>
      <c r="D518" s="45">
        <v>13.49</v>
      </c>
    </row>
    <row r="519" spans="1:4">
      <c r="A519" s="11">
        <v>45738.576388888891</v>
      </c>
      <c r="B519" s="44">
        <v>6.94</v>
      </c>
      <c r="C519" s="44">
        <v>4.16</v>
      </c>
      <c r="D519" s="44">
        <v>3.98</v>
      </c>
    </row>
    <row r="520" spans="1:4">
      <c r="A520" s="23">
        <v>45738.618055555555</v>
      </c>
      <c r="B520" s="45">
        <v>10.99</v>
      </c>
      <c r="C520" s="45">
        <v>8.4</v>
      </c>
      <c r="D520" s="45">
        <v>5.65</v>
      </c>
    </row>
    <row r="521" spans="1:4">
      <c r="A521" s="11">
        <v>45738.659722222219</v>
      </c>
      <c r="B521" s="44">
        <v>5.77</v>
      </c>
      <c r="C521" s="44">
        <v>9.2899999999999991</v>
      </c>
      <c r="D521" s="44">
        <v>4.67</v>
      </c>
    </row>
    <row r="522" spans="1:4">
      <c r="A522" s="23">
        <v>45738.701388888891</v>
      </c>
      <c r="B522" s="45">
        <v>10</v>
      </c>
      <c r="C522" s="45">
        <v>1.31</v>
      </c>
      <c r="D522" s="45">
        <v>7.37</v>
      </c>
    </row>
    <row r="523" spans="1:4">
      <c r="A523" s="11">
        <v>45738.743055555555</v>
      </c>
      <c r="B523" s="44">
        <v>11.47</v>
      </c>
      <c r="C523" s="44">
        <v>14.05</v>
      </c>
      <c r="D523" s="44">
        <v>17.149999999999999</v>
      </c>
    </row>
    <row r="524" spans="1:4">
      <c r="A524" s="23">
        <v>45738.784722222219</v>
      </c>
      <c r="B524" s="45">
        <v>22.4</v>
      </c>
      <c r="C524" s="45">
        <v>19.440000000000001</v>
      </c>
      <c r="D524" s="45">
        <v>17.3</v>
      </c>
    </row>
    <row r="525" spans="1:4">
      <c r="A525" s="11">
        <v>45738.826388888891</v>
      </c>
      <c r="B525" s="44">
        <v>18.04</v>
      </c>
      <c r="C525" s="44">
        <v>13.65</v>
      </c>
      <c r="D525" s="44">
        <v>16.2</v>
      </c>
    </row>
    <row r="526" spans="1:4">
      <c r="A526" s="23">
        <v>45738.868055555555</v>
      </c>
      <c r="B526" s="45">
        <v>24.02</v>
      </c>
      <c r="C526" s="45">
        <v>20.45</v>
      </c>
      <c r="D526" s="45">
        <v>33.47</v>
      </c>
    </row>
    <row r="527" spans="1:4">
      <c r="A527" s="11">
        <v>45738.909722222219</v>
      </c>
      <c r="B527" s="44">
        <v>16.64</v>
      </c>
      <c r="C527" s="44">
        <v>14.69</v>
      </c>
      <c r="D527" s="44">
        <v>20.96</v>
      </c>
    </row>
    <row r="528" spans="1:4">
      <c r="A528" s="23">
        <v>45738.951388888891</v>
      </c>
      <c r="B528" s="45">
        <v>10.33</v>
      </c>
      <c r="C528" s="45">
        <v>7.92</v>
      </c>
      <c r="D528" s="45">
        <v>10.4</v>
      </c>
    </row>
    <row r="529" spans="1:4">
      <c r="A529" s="11">
        <v>45738.993055555555</v>
      </c>
      <c r="B529" s="44">
        <v>0.69</v>
      </c>
      <c r="C529" s="44">
        <v>4.0199999999999996</v>
      </c>
      <c r="D529" s="44">
        <v>7.09</v>
      </c>
    </row>
    <row r="530" spans="1:4">
      <c r="A530" s="23">
        <v>45739.034722222219</v>
      </c>
      <c r="B530" s="45">
        <v>8.8699999999999992</v>
      </c>
      <c r="C530" s="45">
        <v>8.4</v>
      </c>
      <c r="D530" s="45">
        <v>13.59</v>
      </c>
    </row>
    <row r="531" spans="1:4">
      <c r="A531" s="11">
        <v>45739.076388888891</v>
      </c>
      <c r="B531" s="44">
        <v>14.55</v>
      </c>
      <c r="C531" s="44">
        <v>17.07</v>
      </c>
      <c r="D531" s="44">
        <v>15.01</v>
      </c>
    </row>
    <row r="532" spans="1:4">
      <c r="A532" s="23">
        <v>45739.118055555555</v>
      </c>
      <c r="B532" s="45">
        <v>16.899999999999999</v>
      </c>
      <c r="C532" s="45">
        <v>16.86</v>
      </c>
      <c r="D532" s="45">
        <v>14.27</v>
      </c>
    </row>
    <row r="533" spans="1:4">
      <c r="A533" s="11">
        <v>45739.159722222219</v>
      </c>
      <c r="B533" s="44">
        <v>14.55</v>
      </c>
      <c r="C533" s="44">
        <v>13.44</v>
      </c>
      <c r="D533" s="44">
        <v>11.36</v>
      </c>
    </row>
    <row r="534" spans="1:4">
      <c r="A534" s="23">
        <v>45739.201388888891</v>
      </c>
      <c r="B534" s="45">
        <v>7.64</v>
      </c>
      <c r="C534" s="45"/>
      <c r="D534" s="45">
        <v>11.76</v>
      </c>
    </row>
    <row r="535" spans="1:4">
      <c r="A535" s="11">
        <v>45739.243055555555</v>
      </c>
      <c r="B535" s="44">
        <v>8.65</v>
      </c>
      <c r="C535" s="44"/>
      <c r="D535" s="44">
        <v>10.44</v>
      </c>
    </row>
    <row r="536" spans="1:4">
      <c r="A536" s="23">
        <v>45739.284722222219</v>
      </c>
      <c r="B536" s="45">
        <v>5.71</v>
      </c>
      <c r="C536" s="45"/>
      <c r="D536" s="45">
        <v>7.14</v>
      </c>
    </row>
    <row r="537" spans="1:4">
      <c r="A537" s="11">
        <v>45739.326388888891</v>
      </c>
      <c r="B537" s="44">
        <v>9.27</v>
      </c>
      <c r="C537" s="44"/>
      <c r="D537" s="44">
        <v>10.89</v>
      </c>
    </row>
    <row r="538" spans="1:4">
      <c r="A538" s="23">
        <v>45739.368055555555</v>
      </c>
      <c r="B538" s="45">
        <v>9.5299999999999994</v>
      </c>
      <c r="C538" s="45"/>
      <c r="D538" s="45">
        <v>12.54</v>
      </c>
    </row>
    <row r="539" spans="1:4">
      <c r="A539" s="11">
        <v>45739.409722222219</v>
      </c>
      <c r="B539" s="44">
        <v>11.86</v>
      </c>
      <c r="C539" s="44"/>
      <c r="D539" s="44">
        <v>11.31</v>
      </c>
    </row>
    <row r="540" spans="1:4">
      <c r="A540" s="23">
        <v>45739.451388888891</v>
      </c>
      <c r="B540" s="45">
        <v>9.43</v>
      </c>
      <c r="C540" s="45"/>
      <c r="D540" s="45">
        <v>9.74</v>
      </c>
    </row>
    <row r="541" spans="1:4">
      <c r="A541" s="11">
        <v>45739.493055555555</v>
      </c>
      <c r="B541" s="44">
        <v>9.92</v>
      </c>
      <c r="C541" s="44"/>
      <c r="D541" s="44">
        <v>5.29</v>
      </c>
    </row>
    <row r="542" spans="1:4">
      <c r="A542" s="23">
        <v>45739.534722222219</v>
      </c>
      <c r="B542" s="45">
        <v>7.3</v>
      </c>
      <c r="C542" s="45"/>
      <c r="D542" s="45">
        <v>8.98</v>
      </c>
    </row>
    <row r="543" spans="1:4">
      <c r="A543" s="11">
        <v>45739.576388888891</v>
      </c>
      <c r="B543" s="44">
        <v>0.96</v>
      </c>
      <c r="C543" s="44"/>
      <c r="D543" s="44">
        <v>-4.45</v>
      </c>
    </row>
    <row r="544" spans="1:4">
      <c r="A544" s="23">
        <v>45739.618055555555</v>
      </c>
      <c r="B544" s="45">
        <v>1.8</v>
      </c>
      <c r="C544" s="45"/>
      <c r="D544" s="45">
        <v>0.74</v>
      </c>
    </row>
    <row r="545" spans="1:4">
      <c r="A545" s="11">
        <v>45739.659722222219</v>
      </c>
      <c r="B545" s="44">
        <v>10.37</v>
      </c>
      <c r="C545" s="44"/>
      <c r="D545" s="44">
        <v>2.48</v>
      </c>
    </row>
    <row r="546" spans="1:4">
      <c r="A546" s="23">
        <v>45739.701388888891</v>
      </c>
      <c r="B546" s="45">
        <v>8.64</v>
      </c>
      <c r="C546" s="45"/>
      <c r="D546" s="45">
        <v>7.12</v>
      </c>
    </row>
    <row r="547" spans="1:4">
      <c r="A547" s="11">
        <v>45739.743055555555</v>
      </c>
      <c r="B547" s="44">
        <v>13.85</v>
      </c>
      <c r="C547" s="44"/>
      <c r="D547" s="44">
        <v>19.149999999999999</v>
      </c>
    </row>
    <row r="548" spans="1:4">
      <c r="A548" s="23">
        <v>45739.784722222219</v>
      </c>
      <c r="B548" s="45">
        <v>4.99</v>
      </c>
      <c r="C548" s="45"/>
      <c r="D548" s="45">
        <v>12.88</v>
      </c>
    </row>
    <row r="549" spans="1:4">
      <c r="A549" s="11">
        <v>45739.826388888891</v>
      </c>
      <c r="B549" s="44">
        <v>9.02</v>
      </c>
      <c r="C549" s="44"/>
      <c r="D549" s="44">
        <v>19.96</v>
      </c>
    </row>
    <row r="550" spans="1:4">
      <c r="A550" s="23">
        <v>45739.868055555555</v>
      </c>
      <c r="B550" s="45">
        <v>6.53</v>
      </c>
      <c r="C550" s="45"/>
      <c r="D550" s="45">
        <v>7.84</v>
      </c>
    </row>
    <row r="551" spans="1:4">
      <c r="A551" s="11">
        <v>45739.909722222219</v>
      </c>
      <c r="B551" s="44">
        <v>5.44</v>
      </c>
      <c r="C551" s="44"/>
      <c r="D551" s="44">
        <v>6.99</v>
      </c>
    </row>
    <row r="552" spans="1:4">
      <c r="A552" s="23">
        <v>45739.951388888891</v>
      </c>
      <c r="B552" s="45">
        <v>7.21</v>
      </c>
      <c r="C552" s="45"/>
      <c r="D552" s="45">
        <v>7.63</v>
      </c>
    </row>
    <row r="553" spans="1:4">
      <c r="A553" s="11">
        <v>45739.993055555555</v>
      </c>
      <c r="B553" s="44">
        <v>6.43</v>
      </c>
      <c r="C553" s="44"/>
      <c r="D553" s="44">
        <v>7.35</v>
      </c>
    </row>
    <row r="554" spans="1:4">
      <c r="A554" s="23">
        <v>45740.034722222219</v>
      </c>
      <c r="B554" s="45">
        <v>8.02</v>
      </c>
      <c r="C554" s="45"/>
      <c r="D554" s="45">
        <v>8.57</v>
      </c>
    </row>
    <row r="555" spans="1:4">
      <c r="A555" s="11">
        <v>45740.076388888891</v>
      </c>
      <c r="B555" s="44">
        <v>9</v>
      </c>
      <c r="C555" s="44"/>
      <c r="D555" s="44">
        <v>6.71</v>
      </c>
    </row>
    <row r="556" spans="1:4">
      <c r="A556" s="23">
        <v>45740.118055555555</v>
      </c>
      <c r="B556" s="45">
        <v>11.56</v>
      </c>
      <c r="C556" s="45"/>
      <c r="D556" s="45">
        <v>11.78</v>
      </c>
    </row>
    <row r="557" spans="1:4">
      <c r="A557" s="11">
        <v>45740.159722222219</v>
      </c>
      <c r="B557" s="44">
        <v>9.3800000000000008</v>
      </c>
      <c r="C557" s="44"/>
      <c r="D557" s="44">
        <v>10.83</v>
      </c>
    </row>
    <row r="558" spans="1:4">
      <c r="A558" s="23">
        <v>45740.201388888891</v>
      </c>
      <c r="B558" s="45">
        <v>8.93</v>
      </c>
      <c r="C558" s="45"/>
      <c r="D558" s="45">
        <v>10.48</v>
      </c>
    </row>
    <row r="559" spans="1:4">
      <c r="A559" s="11">
        <v>45740.243055555555</v>
      </c>
      <c r="B559" s="44">
        <v>9.15</v>
      </c>
      <c r="C559" s="44"/>
      <c r="D559" s="44">
        <v>15.71</v>
      </c>
    </row>
    <row r="560" spans="1:4">
      <c r="A560" s="23">
        <v>45740.284722222219</v>
      </c>
      <c r="B560" s="45">
        <v>9.77</v>
      </c>
      <c r="C560" s="45"/>
      <c r="D560" s="45">
        <v>10.3</v>
      </c>
    </row>
    <row r="561" spans="1:4">
      <c r="A561" s="11">
        <v>45740.326388888891</v>
      </c>
      <c r="B561" s="44">
        <v>11.43</v>
      </c>
      <c r="C561" s="44"/>
      <c r="D561" s="44">
        <v>15.79</v>
      </c>
    </row>
    <row r="562" spans="1:4">
      <c r="A562" s="23">
        <v>45740.368055555555</v>
      </c>
      <c r="B562" s="45">
        <v>17.38</v>
      </c>
      <c r="C562" s="45"/>
      <c r="D562" s="45">
        <v>14.39</v>
      </c>
    </row>
    <row r="563" spans="1:4">
      <c r="A563" s="11">
        <v>45740.409722222219</v>
      </c>
      <c r="B563" s="44">
        <v>14.95</v>
      </c>
      <c r="C563" s="44"/>
      <c r="D563" s="44">
        <v>19.03</v>
      </c>
    </row>
    <row r="564" spans="1:4">
      <c r="A564" s="23">
        <v>45740.451388888891</v>
      </c>
      <c r="B564" s="45">
        <v>9.0399999999999991</v>
      </c>
      <c r="C564" s="45"/>
      <c r="D564" s="45">
        <v>11.17</v>
      </c>
    </row>
    <row r="565" spans="1:4">
      <c r="A565" s="11">
        <v>45740.493055555555</v>
      </c>
      <c r="B565" s="44">
        <v>4.4400000000000004</v>
      </c>
      <c r="C565" s="44"/>
      <c r="D565" s="44">
        <v>5.57</v>
      </c>
    </row>
    <row r="566" spans="1:4">
      <c r="A566" s="23">
        <v>45740.534722222219</v>
      </c>
      <c r="B566" s="45">
        <v>16.71</v>
      </c>
      <c r="C566" s="45"/>
      <c r="D566" s="45">
        <v>9.84</v>
      </c>
    </row>
    <row r="567" spans="1:4">
      <c r="A567" s="11">
        <v>45740.576388888891</v>
      </c>
      <c r="B567" s="44">
        <v>11.72</v>
      </c>
      <c r="C567" s="44">
        <v>-5.87</v>
      </c>
      <c r="D567" s="44">
        <v>6.42</v>
      </c>
    </row>
    <row r="568" spans="1:4">
      <c r="A568" s="23">
        <v>45740.618055555555</v>
      </c>
      <c r="B568" s="45">
        <v>6.67</v>
      </c>
      <c r="C568" s="45">
        <v>-3.07</v>
      </c>
      <c r="D568" s="45">
        <v>3.3</v>
      </c>
    </row>
    <row r="569" spans="1:4">
      <c r="A569" s="11">
        <v>45740.659722222219</v>
      </c>
      <c r="B569" s="44">
        <v>54.44</v>
      </c>
      <c r="C569" s="44">
        <v>-3.76</v>
      </c>
      <c r="D569" s="44">
        <v>5.59</v>
      </c>
    </row>
    <row r="570" spans="1:4">
      <c r="A570" s="23">
        <v>45740.701388888891</v>
      </c>
      <c r="B570" s="45">
        <v>7.84</v>
      </c>
      <c r="C570" s="45">
        <v>3.2</v>
      </c>
      <c r="D570" s="45">
        <v>11.27</v>
      </c>
    </row>
    <row r="571" spans="1:4">
      <c r="A571" s="11">
        <v>45740.743055555555</v>
      </c>
      <c r="B571" s="44">
        <v>20.29</v>
      </c>
      <c r="C571" s="44">
        <v>16.79</v>
      </c>
      <c r="D571" s="44">
        <v>16.97</v>
      </c>
    </row>
    <row r="572" spans="1:4">
      <c r="A572" s="23">
        <v>45740.784722222219</v>
      </c>
      <c r="B572" s="45">
        <v>19.3</v>
      </c>
      <c r="C572" s="45">
        <v>12.17</v>
      </c>
      <c r="D572" s="45">
        <v>17.64</v>
      </c>
    </row>
    <row r="573" spans="1:4">
      <c r="A573" s="11">
        <v>45740.826388888891</v>
      </c>
      <c r="B573" s="44">
        <v>6.37</v>
      </c>
      <c r="C573" s="44">
        <v>2.77</v>
      </c>
      <c r="D573" s="44">
        <v>19.010000000000002</v>
      </c>
    </row>
    <row r="574" spans="1:4">
      <c r="A574" s="23">
        <v>45740.868055555555</v>
      </c>
      <c r="B574" s="45">
        <v>17.149999999999999</v>
      </c>
      <c r="C574" s="45">
        <v>6.26</v>
      </c>
      <c r="D574" s="45">
        <v>14.56</v>
      </c>
    </row>
    <row r="575" spans="1:4">
      <c r="A575" s="11">
        <v>45740.909722222219</v>
      </c>
      <c r="B575" s="44">
        <v>9.76</v>
      </c>
      <c r="C575" s="44">
        <v>6.71</v>
      </c>
      <c r="D575" s="44">
        <v>14.58</v>
      </c>
    </row>
    <row r="576" spans="1:4">
      <c r="A576" s="23">
        <v>45740.951388888891</v>
      </c>
      <c r="B576" s="45">
        <v>16.38</v>
      </c>
      <c r="C576" s="45">
        <v>5.6</v>
      </c>
      <c r="D576" s="45">
        <v>12.79</v>
      </c>
    </row>
    <row r="577" spans="1:4">
      <c r="A577" s="11">
        <v>45740.993055555555</v>
      </c>
      <c r="B577" s="44">
        <v>11.26</v>
      </c>
      <c r="C577" s="44">
        <v>5.18</v>
      </c>
      <c r="D577" s="44">
        <v>7.25</v>
      </c>
    </row>
    <row r="578" spans="1:4">
      <c r="A578" s="23">
        <v>45741.034722222219</v>
      </c>
      <c r="B578" s="45">
        <v>9.2200000000000006</v>
      </c>
      <c r="C578" s="45">
        <v>6.39</v>
      </c>
      <c r="D578" s="45">
        <v>11.15</v>
      </c>
    </row>
    <row r="579" spans="1:4">
      <c r="A579" s="11">
        <v>45741.076388888891</v>
      </c>
      <c r="B579" s="44">
        <v>6.36</v>
      </c>
      <c r="C579" s="44">
        <v>4.5999999999999996</v>
      </c>
      <c r="D579" s="44">
        <v>16.920000000000002</v>
      </c>
    </row>
    <row r="580" spans="1:4">
      <c r="A580" s="23">
        <v>45741.118055555555</v>
      </c>
      <c r="B580" s="45">
        <v>6.48</v>
      </c>
      <c r="C580" s="45">
        <v>7.15</v>
      </c>
      <c r="D580" s="45">
        <v>12.59</v>
      </c>
    </row>
    <row r="581" spans="1:4">
      <c r="A581" s="11">
        <v>45741.159722222219</v>
      </c>
      <c r="B581" s="44">
        <v>6.74</v>
      </c>
      <c r="C581" s="44">
        <v>5.46</v>
      </c>
      <c r="D581" s="44">
        <v>6.16</v>
      </c>
    </row>
    <row r="582" spans="1:4">
      <c r="A582" s="23">
        <v>45741.201388888891</v>
      </c>
      <c r="B582" s="45">
        <v>7.69</v>
      </c>
      <c r="C582" s="45">
        <v>7.55</v>
      </c>
      <c r="D582" s="45"/>
    </row>
    <row r="583" spans="1:4">
      <c r="A583" s="11">
        <v>45741.243055555555</v>
      </c>
      <c r="B583" s="44">
        <v>7.71</v>
      </c>
      <c r="C583" s="44">
        <v>5.57</v>
      </c>
      <c r="D583" s="44"/>
    </row>
    <row r="584" spans="1:4">
      <c r="A584" s="23">
        <v>45741.284722222219</v>
      </c>
      <c r="B584" s="45">
        <v>9.39</v>
      </c>
      <c r="C584" s="45">
        <v>8.66</v>
      </c>
      <c r="D584" s="45">
        <v>4.32</v>
      </c>
    </row>
    <row r="585" spans="1:4">
      <c r="A585" s="11">
        <v>45741.326388888891</v>
      </c>
      <c r="B585" s="44">
        <v>13</v>
      </c>
      <c r="C585" s="44">
        <v>11.41</v>
      </c>
      <c r="D585" s="44">
        <v>11.81</v>
      </c>
    </row>
    <row r="586" spans="1:4">
      <c r="A586" s="23">
        <v>45741.368055555555</v>
      </c>
      <c r="B586" s="45">
        <v>14.39</v>
      </c>
      <c r="C586" s="45">
        <v>11.85</v>
      </c>
      <c r="D586" s="45">
        <v>16.3</v>
      </c>
    </row>
    <row r="587" spans="1:4">
      <c r="A587" s="11">
        <v>45741.409722222219</v>
      </c>
      <c r="B587" s="44">
        <v>17.64</v>
      </c>
      <c r="C587" s="44">
        <v>15.11</v>
      </c>
      <c r="D587" s="44">
        <v>10.94</v>
      </c>
    </row>
    <row r="588" spans="1:4">
      <c r="A588" s="23">
        <v>45741.451388888891</v>
      </c>
      <c r="B588" s="45">
        <v>12.86</v>
      </c>
      <c r="C588" s="45">
        <v>13.93</v>
      </c>
      <c r="D588" s="45">
        <v>12.96</v>
      </c>
    </row>
    <row r="589" spans="1:4">
      <c r="A589" s="11">
        <v>45741.493055555555</v>
      </c>
      <c r="B589" s="44">
        <v>12.15</v>
      </c>
      <c r="C589" s="44">
        <v>12.57</v>
      </c>
      <c r="D589" s="44">
        <v>15.87</v>
      </c>
    </row>
    <row r="590" spans="1:4">
      <c r="A590" s="23">
        <v>45741.534722222219</v>
      </c>
      <c r="B590" s="45">
        <v>11.19</v>
      </c>
      <c r="C590" s="45">
        <v>10.8</v>
      </c>
      <c r="D590" s="45">
        <v>10.92</v>
      </c>
    </row>
    <row r="591" spans="1:4">
      <c r="A591" s="11">
        <v>45741.576388888891</v>
      </c>
      <c r="B591" s="44">
        <v>4.3099999999999996</v>
      </c>
      <c r="C591" s="44">
        <v>3.51</v>
      </c>
      <c r="D591" s="44">
        <v>5.34</v>
      </c>
    </row>
    <row r="592" spans="1:4">
      <c r="A592" s="23">
        <v>45741.618055555555</v>
      </c>
      <c r="B592" s="45">
        <v>4.82</v>
      </c>
      <c r="C592" s="45">
        <v>5.44</v>
      </c>
      <c r="D592" s="45">
        <v>-0.11</v>
      </c>
    </row>
    <row r="593" spans="1:4">
      <c r="A593" s="11">
        <v>45741.659722222219</v>
      </c>
      <c r="B593" s="44">
        <v>-1.52</v>
      </c>
      <c r="C593" s="44">
        <v>-6.49</v>
      </c>
      <c r="D593" s="44">
        <v>0.31</v>
      </c>
    </row>
    <row r="594" spans="1:4">
      <c r="A594" s="23">
        <v>45741.701388888891</v>
      </c>
      <c r="B594" s="45">
        <v>12.72</v>
      </c>
      <c r="C594" s="45">
        <v>15.45</v>
      </c>
      <c r="D594" s="45">
        <v>12.46</v>
      </c>
    </row>
    <row r="595" spans="1:4">
      <c r="A595" s="11">
        <v>45741.743055555555</v>
      </c>
      <c r="B595" s="44">
        <v>7.75</v>
      </c>
      <c r="C595" s="44">
        <v>5.61</v>
      </c>
      <c r="D595" s="44">
        <v>6.78</v>
      </c>
    </row>
    <row r="596" spans="1:4">
      <c r="A596" s="23">
        <v>45741.784722222219</v>
      </c>
      <c r="B596" s="45">
        <v>1.86</v>
      </c>
      <c r="C596" s="45">
        <v>1.88</v>
      </c>
      <c r="D596" s="45">
        <v>3.58</v>
      </c>
    </row>
    <row r="597" spans="1:4">
      <c r="A597" s="11">
        <v>45741.826388888891</v>
      </c>
      <c r="B597" s="44">
        <v>0.99</v>
      </c>
      <c r="C597" s="44">
        <v>3.74</v>
      </c>
      <c r="D597" s="44">
        <v>17.73</v>
      </c>
    </row>
    <row r="598" spans="1:4">
      <c r="A598" s="23">
        <v>45741.868055555555</v>
      </c>
      <c r="B598" s="45">
        <v>12.83</v>
      </c>
      <c r="C598" s="45">
        <v>8.6</v>
      </c>
      <c r="D598" s="45">
        <v>12.34</v>
      </c>
    </row>
    <row r="599" spans="1:4">
      <c r="A599" s="11">
        <v>45741.909722222219</v>
      </c>
      <c r="B599" s="44">
        <v>7.72</v>
      </c>
      <c r="C599" s="44">
        <v>7.78</v>
      </c>
      <c r="D599" s="44">
        <v>7.1</v>
      </c>
    </row>
    <row r="600" spans="1:4">
      <c r="A600" s="23">
        <v>45741.951388888891</v>
      </c>
      <c r="B600" s="45">
        <v>12.68</v>
      </c>
      <c r="C600" s="45">
        <v>5.63</v>
      </c>
      <c r="D600" s="45">
        <v>10.88</v>
      </c>
    </row>
    <row r="601" spans="1:4">
      <c r="A601" s="11">
        <v>45741.993055555555</v>
      </c>
      <c r="B601" s="44">
        <v>7.36</v>
      </c>
      <c r="C601" s="44">
        <v>9.44</v>
      </c>
      <c r="D601" s="44">
        <v>12</v>
      </c>
    </row>
    <row r="602" spans="1:4">
      <c r="A602" s="23">
        <v>45742.034722222219</v>
      </c>
      <c r="B602" s="45">
        <v>11.18</v>
      </c>
      <c r="C602" s="45">
        <v>8.31</v>
      </c>
      <c r="D602" s="45">
        <v>10.45</v>
      </c>
    </row>
    <row r="603" spans="1:4">
      <c r="A603" s="11">
        <v>45742.076388888891</v>
      </c>
      <c r="B603" s="44">
        <v>11.06</v>
      </c>
      <c r="C603" s="44">
        <v>7.85</v>
      </c>
      <c r="D603" s="44">
        <v>13.18</v>
      </c>
    </row>
    <row r="604" spans="1:4">
      <c r="A604" s="23">
        <v>45742.118055555555</v>
      </c>
      <c r="B604" s="45">
        <v>8.85</v>
      </c>
      <c r="C604" s="45">
        <v>7.68</v>
      </c>
      <c r="D604" s="45">
        <v>9.91</v>
      </c>
    </row>
    <row r="605" spans="1:4">
      <c r="A605" s="11">
        <v>45742.159722222219</v>
      </c>
      <c r="B605" s="44">
        <v>8.09</v>
      </c>
      <c r="C605" s="44">
        <v>8.27</v>
      </c>
      <c r="D605" s="44">
        <v>8.43</v>
      </c>
    </row>
    <row r="606" spans="1:4">
      <c r="A606" s="23">
        <v>45742.201388888891</v>
      </c>
      <c r="B606" s="45">
        <v>8.67</v>
      </c>
      <c r="C606" s="45">
        <v>8.8699999999999992</v>
      </c>
      <c r="D606" s="45">
        <v>14.39</v>
      </c>
    </row>
    <row r="607" spans="1:4">
      <c r="A607" s="11">
        <v>45742.243055555555</v>
      </c>
      <c r="B607" s="44">
        <v>8.93</v>
      </c>
      <c r="C607" s="44">
        <v>2.94</v>
      </c>
      <c r="D607" s="44">
        <v>12.49</v>
      </c>
    </row>
    <row r="608" spans="1:4">
      <c r="A608" s="23">
        <v>45742.284722222219</v>
      </c>
      <c r="B608" s="45">
        <v>5.86</v>
      </c>
      <c r="C608" s="45">
        <v>8.74</v>
      </c>
      <c r="D608" s="45">
        <v>8.5399999999999991</v>
      </c>
    </row>
    <row r="609" spans="1:4">
      <c r="A609" s="11">
        <v>45742.326388888891</v>
      </c>
      <c r="B609" s="44">
        <v>6.47</v>
      </c>
      <c r="C609" s="44">
        <v>6.16</v>
      </c>
      <c r="D609" s="44">
        <v>10.98</v>
      </c>
    </row>
    <row r="610" spans="1:4">
      <c r="A610" s="23">
        <v>45742.368055555555</v>
      </c>
      <c r="B610" s="45">
        <v>11.84</v>
      </c>
      <c r="C610" s="45">
        <v>10.5</v>
      </c>
      <c r="D610" s="45">
        <v>13.9</v>
      </c>
    </row>
    <row r="611" spans="1:4">
      <c r="A611" s="11">
        <v>45742.409722222219</v>
      </c>
      <c r="B611" s="44">
        <v>21.63</v>
      </c>
      <c r="C611" s="44">
        <v>18.350000000000001</v>
      </c>
      <c r="D611" s="44">
        <v>15.69</v>
      </c>
    </row>
    <row r="612" spans="1:4">
      <c r="A612" s="23">
        <v>45742.451388888891</v>
      </c>
      <c r="B612" s="45">
        <v>11.1</v>
      </c>
      <c r="C612" s="45">
        <v>15</v>
      </c>
      <c r="D612" s="45">
        <v>18.64</v>
      </c>
    </row>
    <row r="613" spans="1:4">
      <c r="A613" s="11">
        <v>45742.493055555555</v>
      </c>
      <c r="B613" s="44">
        <v>12.72</v>
      </c>
      <c r="C613" s="44">
        <v>8.56</v>
      </c>
      <c r="D613" s="44">
        <v>12.08</v>
      </c>
    </row>
    <row r="614" spans="1:4">
      <c r="A614" s="23">
        <v>45742.534722222219</v>
      </c>
      <c r="B614" s="45">
        <v>-6.79</v>
      </c>
      <c r="C614" s="45">
        <v>2.5</v>
      </c>
      <c r="D614" s="45">
        <v>-3.63</v>
      </c>
    </row>
    <row r="615" spans="1:4">
      <c r="A615" s="11">
        <v>45742.576388888891</v>
      </c>
      <c r="B615" s="44">
        <v>7.31</v>
      </c>
      <c r="C615" s="44">
        <v>-1.85</v>
      </c>
      <c r="D615" s="44">
        <v>6.79</v>
      </c>
    </row>
    <row r="616" spans="1:4">
      <c r="A616" s="23">
        <v>45742.618055555555</v>
      </c>
      <c r="B616" s="45">
        <v>-4.28</v>
      </c>
      <c r="C616" s="45">
        <v>6.58</v>
      </c>
      <c r="D616" s="45">
        <v>7.58</v>
      </c>
    </row>
    <row r="617" spans="1:4">
      <c r="A617" s="11">
        <v>45742.659722222219</v>
      </c>
      <c r="B617" s="44">
        <v>16.23</v>
      </c>
      <c r="C617" s="44">
        <v>11.7</v>
      </c>
      <c r="D617" s="44">
        <v>12.86</v>
      </c>
    </row>
    <row r="618" spans="1:4">
      <c r="A618" s="23">
        <v>45742.701388888891</v>
      </c>
      <c r="B618" s="45">
        <v>9.9700000000000006</v>
      </c>
      <c r="C618" s="45">
        <v>10.99</v>
      </c>
      <c r="D618" s="45">
        <v>12.52</v>
      </c>
    </row>
    <row r="619" spans="1:4">
      <c r="A619" s="11">
        <v>45742.743055555555</v>
      </c>
      <c r="B619" s="44">
        <v>16.920000000000002</v>
      </c>
      <c r="C619" s="44">
        <v>13.73</v>
      </c>
      <c r="D619" s="44">
        <v>11.21</v>
      </c>
    </row>
    <row r="620" spans="1:4">
      <c r="A620" s="23">
        <v>45742.784722222219</v>
      </c>
      <c r="B620" s="45">
        <v>10.67</v>
      </c>
      <c r="C620" s="45">
        <v>10.73</v>
      </c>
      <c r="D620" s="45">
        <v>8.6</v>
      </c>
    </row>
    <row r="621" spans="1:4">
      <c r="A621" s="11">
        <v>45742.826388888891</v>
      </c>
      <c r="B621" s="44">
        <v>12.57</v>
      </c>
      <c r="C621" s="44">
        <v>12.41</v>
      </c>
      <c r="D621" s="44">
        <v>19.04</v>
      </c>
    </row>
    <row r="622" spans="1:4">
      <c r="A622" s="23">
        <v>45742.868055555555</v>
      </c>
      <c r="B622" s="45">
        <v>10.62</v>
      </c>
      <c r="C622" s="45">
        <v>10.41</v>
      </c>
      <c r="D622" s="45">
        <v>17.72</v>
      </c>
    </row>
    <row r="623" spans="1:4">
      <c r="A623" s="11">
        <v>45742.909722222219</v>
      </c>
      <c r="B623" s="44">
        <v>13.83</v>
      </c>
      <c r="C623" s="44">
        <v>10.18</v>
      </c>
      <c r="D623" s="44">
        <v>8.6199999999999992</v>
      </c>
    </row>
    <row r="624" spans="1:4">
      <c r="A624" s="23">
        <v>45742.951388888891</v>
      </c>
      <c r="B624" s="45">
        <v>14.12</v>
      </c>
      <c r="C624" s="45">
        <v>9.4</v>
      </c>
      <c r="D624" s="45">
        <v>11.67</v>
      </c>
    </row>
    <row r="625" spans="1:4">
      <c r="A625" s="11">
        <v>45742.993055555555</v>
      </c>
      <c r="B625" s="44">
        <v>17.170000000000002</v>
      </c>
      <c r="C625" s="44">
        <v>12.19</v>
      </c>
      <c r="D625" s="44">
        <v>11.89</v>
      </c>
    </row>
    <row r="626" spans="1:4">
      <c r="A626" s="23">
        <v>45743.034722222219</v>
      </c>
      <c r="B626" s="45">
        <v>14.53</v>
      </c>
      <c r="C626" s="45">
        <v>11.97</v>
      </c>
      <c r="D626" s="45">
        <v>13.42</v>
      </c>
    </row>
    <row r="627" spans="1:4">
      <c r="A627" s="11">
        <v>45743.076388888891</v>
      </c>
      <c r="B627" s="44">
        <v>10.3</v>
      </c>
      <c r="C627" s="44">
        <v>9.4700000000000006</v>
      </c>
      <c r="D627" s="44">
        <v>14.62</v>
      </c>
    </row>
    <row r="628" spans="1:4">
      <c r="A628" s="23">
        <v>45743.118055555555</v>
      </c>
      <c r="B628" s="45">
        <v>12.84</v>
      </c>
      <c r="C628" s="45">
        <v>10.26</v>
      </c>
      <c r="D628" s="45">
        <v>12.48</v>
      </c>
    </row>
    <row r="629" spans="1:4">
      <c r="A629" s="11">
        <v>45743.159722222219</v>
      </c>
      <c r="B629" s="44">
        <v>15.5</v>
      </c>
      <c r="C629" s="44">
        <v>11.89</v>
      </c>
      <c r="D629" s="44">
        <v>15.38</v>
      </c>
    </row>
    <row r="630" spans="1:4">
      <c r="A630" s="23">
        <v>45743.201388888891</v>
      </c>
      <c r="B630" s="45">
        <v>9.83</v>
      </c>
      <c r="C630" s="45">
        <v>6.03</v>
      </c>
      <c r="D630" s="45">
        <v>12.89</v>
      </c>
    </row>
    <row r="631" spans="1:4">
      <c r="A631" s="11">
        <v>45743.243055555555</v>
      </c>
      <c r="B631" s="44">
        <v>10.86</v>
      </c>
      <c r="C631" s="44">
        <v>10.45</v>
      </c>
      <c r="D631" s="44">
        <v>13.01</v>
      </c>
    </row>
    <row r="632" spans="1:4">
      <c r="A632" s="23">
        <v>45743.284722222219</v>
      </c>
      <c r="B632" s="45">
        <v>11.03</v>
      </c>
      <c r="C632" s="45">
        <v>12.34</v>
      </c>
      <c r="D632" s="45">
        <v>16.23</v>
      </c>
    </row>
    <row r="633" spans="1:4">
      <c r="A633" s="11">
        <v>45743.326388888891</v>
      </c>
      <c r="B633" s="44">
        <v>13.46</v>
      </c>
      <c r="C633" s="44">
        <v>14.43</v>
      </c>
      <c r="D633" s="44">
        <v>13.65</v>
      </c>
    </row>
    <row r="634" spans="1:4">
      <c r="A634" s="23">
        <v>45743.368055555555</v>
      </c>
      <c r="B634" s="45">
        <v>14.59</v>
      </c>
      <c r="C634" s="45">
        <v>17.68</v>
      </c>
      <c r="D634" s="45">
        <v>15.37</v>
      </c>
    </row>
    <row r="635" spans="1:4">
      <c r="A635" s="11">
        <v>45743.409722222219</v>
      </c>
      <c r="B635" s="44">
        <v>19.7</v>
      </c>
      <c r="C635" s="44">
        <v>18.21</v>
      </c>
      <c r="D635" s="44">
        <v>17.670000000000002</v>
      </c>
    </row>
    <row r="636" spans="1:4">
      <c r="A636" s="23">
        <v>45743.451388888891</v>
      </c>
      <c r="B636" s="45">
        <v>-4.29</v>
      </c>
      <c r="C636" s="45">
        <v>9.74</v>
      </c>
      <c r="D636" s="45">
        <v>10.43</v>
      </c>
    </row>
    <row r="637" spans="1:4">
      <c r="A637" s="11">
        <v>45743.493055555555</v>
      </c>
      <c r="B637" s="44">
        <v>4.0599999999999996</v>
      </c>
      <c r="C637" s="44">
        <v>-0.68</v>
      </c>
      <c r="D637" s="44">
        <v>6.64</v>
      </c>
    </row>
    <row r="638" spans="1:4">
      <c r="A638" s="23">
        <v>45743.534722222219</v>
      </c>
      <c r="B638" s="45">
        <v>3.73</v>
      </c>
      <c r="C638" s="45">
        <v>8.6300000000000008</v>
      </c>
      <c r="D638" s="45">
        <v>6.84</v>
      </c>
    </row>
    <row r="639" spans="1:4">
      <c r="A639" s="11">
        <v>45743.576388888891</v>
      </c>
      <c r="B639" s="44">
        <v>8.26</v>
      </c>
      <c r="C639" s="44">
        <v>10.07</v>
      </c>
      <c r="D639" s="44">
        <v>11.71</v>
      </c>
    </row>
    <row r="640" spans="1:4">
      <c r="A640" s="23">
        <v>45743.618055555555</v>
      </c>
      <c r="B640" s="45">
        <v>9.7899999999999991</v>
      </c>
      <c r="C640" s="45">
        <v>9.17</v>
      </c>
      <c r="D640" s="45">
        <v>11.64</v>
      </c>
    </row>
    <row r="641" spans="1:4">
      <c r="A641" s="11">
        <v>45743.659722222219</v>
      </c>
      <c r="B641" s="44">
        <v>10.5</v>
      </c>
      <c r="C641" s="44">
        <v>9.74</v>
      </c>
      <c r="D641" s="44">
        <v>9.35</v>
      </c>
    </row>
    <row r="642" spans="1:4">
      <c r="A642" s="23">
        <v>45743.701388888891</v>
      </c>
      <c r="B642" s="45">
        <v>11.8</v>
      </c>
      <c r="C642" s="45">
        <v>13.08</v>
      </c>
      <c r="D642" s="45">
        <v>19.440000000000001</v>
      </c>
    </row>
    <row r="643" spans="1:4">
      <c r="A643" s="11">
        <v>45743.743055555555</v>
      </c>
      <c r="B643" s="44">
        <v>16.52</v>
      </c>
      <c r="C643" s="44">
        <v>13.88</v>
      </c>
      <c r="D643" s="44">
        <v>18.18</v>
      </c>
    </row>
    <row r="644" spans="1:4">
      <c r="A644" s="23">
        <v>45743.784722222219</v>
      </c>
      <c r="B644" s="45">
        <v>16.84</v>
      </c>
      <c r="C644" s="45">
        <v>14.15</v>
      </c>
      <c r="D644" s="45">
        <v>10.29</v>
      </c>
    </row>
    <row r="645" spans="1:4">
      <c r="A645" s="11">
        <v>45743.826388888891</v>
      </c>
      <c r="B645" s="44">
        <v>11.88</v>
      </c>
      <c r="C645" s="44">
        <v>5.35</v>
      </c>
      <c r="D645" s="44">
        <v>17.28</v>
      </c>
    </row>
    <row r="646" spans="1:4">
      <c r="A646" s="23">
        <v>45743.868055555555</v>
      </c>
      <c r="B646" s="45">
        <v>10.87</v>
      </c>
      <c r="C646" s="45">
        <v>12.58</v>
      </c>
      <c r="D646" s="45">
        <v>15.47</v>
      </c>
    </row>
    <row r="647" spans="1:4">
      <c r="A647" s="11">
        <v>45743.909722222219</v>
      </c>
      <c r="B647" s="44">
        <v>12.39</v>
      </c>
      <c r="C647" s="44">
        <v>8.2200000000000006</v>
      </c>
      <c r="D647" s="44">
        <v>9.6999999999999993</v>
      </c>
    </row>
    <row r="648" spans="1:4">
      <c r="A648" s="23">
        <v>45743.951388888891</v>
      </c>
      <c r="B648" s="45">
        <v>18.55</v>
      </c>
      <c r="C648" s="45">
        <v>14</v>
      </c>
      <c r="D648" s="45">
        <v>14.72</v>
      </c>
    </row>
    <row r="649" spans="1:4">
      <c r="A649" s="11">
        <v>45743.993055555555</v>
      </c>
      <c r="B649" s="44">
        <v>15.77</v>
      </c>
      <c r="C649" s="44">
        <v>11.53</v>
      </c>
      <c r="D649" s="44">
        <v>13.41</v>
      </c>
    </row>
    <row r="650" spans="1:4">
      <c r="A650" s="23">
        <v>45744.034722222219</v>
      </c>
      <c r="B650" s="45">
        <v>13.1</v>
      </c>
      <c r="C650" s="45">
        <v>10.31</v>
      </c>
      <c r="D650" s="45">
        <v>11.12</v>
      </c>
    </row>
    <row r="651" spans="1:4">
      <c r="A651" s="11">
        <v>45744.076388888891</v>
      </c>
      <c r="B651" s="44">
        <v>10.23</v>
      </c>
      <c r="C651" s="44">
        <v>9.4700000000000006</v>
      </c>
      <c r="D651" s="44">
        <v>11.79</v>
      </c>
    </row>
    <row r="652" spans="1:4">
      <c r="A652" s="23">
        <v>45744.118055555555</v>
      </c>
      <c r="B652" s="45">
        <v>12.58</v>
      </c>
      <c r="C652" s="45">
        <v>9.07</v>
      </c>
      <c r="D652" s="45">
        <v>6.61</v>
      </c>
    </row>
    <row r="653" spans="1:4">
      <c r="A653" s="11">
        <v>45744.159722222219</v>
      </c>
      <c r="B653" s="44">
        <v>9.49</v>
      </c>
      <c r="C653" s="44">
        <v>8.1999999999999993</v>
      </c>
      <c r="D653" s="44">
        <v>11.11</v>
      </c>
    </row>
    <row r="654" spans="1:4">
      <c r="A654" s="23">
        <v>45744.201388888891</v>
      </c>
      <c r="B654" s="45">
        <v>3.38</v>
      </c>
      <c r="C654" s="45">
        <v>2.8</v>
      </c>
      <c r="D654" s="45">
        <v>11.38</v>
      </c>
    </row>
    <row r="655" spans="1:4">
      <c r="A655" s="11">
        <v>45744.243055555555</v>
      </c>
      <c r="B655" s="44">
        <v>2.82</v>
      </c>
      <c r="C655" s="44">
        <v>5.84</v>
      </c>
      <c r="D655" s="44">
        <v>16.170000000000002</v>
      </c>
    </row>
    <row r="656" spans="1:4">
      <c r="A656" s="23">
        <v>45744.284722222219</v>
      </c>
      <c r="B656" s="45">
        <v>9.5</v>
      </c>
      <c r="C656" s="45">
        <v>14.19</v>
      </c>
      <c r="D656" s="45">
        <v>13.71</v>
      </c>
    </row>
    <row r="657" spans="1:4">
      <c r="A657" s="11">
        <v>45744.326388888891</v>
      </c>
      <c r="B657" s="44">
        <v>7.28</v>
      </c>
      <c r="C657" s="44">
        <v>11.43</v>
      </c>
      <c r="D657" s="44">
        <v>11.73</v>
      </c>
    </row>
    <row r="658" spans="1:4">
      <c r="A658" s="23">
        <v>45744.368055555555</v>
      </c>
      <c r="B658" s="45">
        <v>11.65</v>
      </c>
      <c r="C658" s="45">
        <v>13.46</v>
      </c>
      <c r="D658" s="45">
        <v>16.52</v>
      </c>
    </row>
    <row r="659" spans="1:4">
      <c r="A659" s="11">
        <v>45744.409722222219</v>
      </c>
      <c r="B659" s="44">
        <v>5.21</v>
      </c>
      <c r="C659" s="44">
        <v>9.0500000000000007</v>
      </c>
      <c r="D659" s="44">
        <v>12.21</v>
      </c>
    </row>
    <row r="660" spans="1:4">
      <c r="A660" s="23">
        <v>45744.451388888891</v>
      </c>
      <c r="B660" s="45">
        <v>9.94</v>
      </c>
      <c r="C660" s="45">
        <v>12.2</v>
      </c>
      <c r="D660" s="45">
        <v>9.08</v>
      </c>
    </row>
    <row r="661" spans="1:4">
      <c r="A661" s="11">
        <v>45744.493055555555</v>
      </c>
      <c r="B661" s="44">
        <v>6.56</v>
      </c>
      <c r="C661" s="44">
        <v>10.28</v>
      </c>
      <c r="D661" s="44">
        <v>12.1</v>
      </c>
    </row>
    <row r="662" spans="1:4">
      <c r="A662" s="23">
        <v>45744.534722222219</v>
      </c>
      <c r="B662" s="45">
        <v>9.7200000000000006</v>
      </c>
      <c r="C662" s="45">
        <v>9.84</v>
      </c>
      <c r="D662" s="45">
        <v>10.73</v>
      </c>
    </row>
    <row r="663" spans="1:4">
      <c r="A663" s="11">
        <v>45744.576388888891</v>
      </c>
      <c r="B663" s="44">
        <v>10.63</v>
      </c>
      <c r="C663" s="44">
        <v>10.61</v>
      </c>
      <c r="D663" s="44">
        <v>11.13</v>
      </c>
    </row>
    <row r="664" spans="1:4">
      <c r="A664" s="23">
        <v>45744.618055555555</v>
      </c>
      <c r="B664" s="45">
        <v>-0.06</v>
      </c>
      <c r="C664" s="45">
        <v>5.01</v>
      </c>
      <c r="D664" s="45">
        <v>6.37</v>
      </c>
    </row>
    <row r="665" spans="1:4">
      <c r="A665" s="11">
        <v>45744.659722222219</v>
      </c>
      <c r="B665" s="44">
        <v>9.58</v>
      </c>
      <c r="C665" s="44">
        <v>7.53</v>
      </c>
      <c r="D665" s="44">
        <v>10.24</v>
      </c>
    </row>
    <row r="666" spans="1:4">
      <c r="A666" s="23">
        <v>45744.701388888891</v>
      </c>
      <c r="B666" s="45">
        <v>21.9</v>
      </c>
      <c r="C666" s="45">
        <v>8.5399999999999991</v>
      </c>
      <c r="D666" s="45">
        <v>9.3000000000000007</v>
      </c>
    </row>
    <row r="667" spans="1:4">
      <c r="A667" s="11">
        <v>45744.743055555555</v>
      </c>
      <c r="B667" s="44">
        <v>24.21</v>
      </c>
      <c r="C667" s="44">
        <v>10.43</v>
      </c>
      <c r="D667" s="44">
        <v>14.38</v>
      </c>
    </row>
    <row r="668" spans="1:4">
      <c r="A668" s="23">
        <v>45744.784722222219</v>
      </c>
      <c r="B668" s="45">
        <v>17.21</v>
      </c>
      <c r="C668" s="45">
        <v>12.33</v>
      </c>
      <c r="D668" s="45">
        <v>5.28</v>
      </c>
    </row>
    <row r="669" spans="1:4">
      <c r="A669" s="11">
        <v>45744.826388888891</v>
      </c>
      <c r="B669" s="44">
        <v>15.07</v>
      </c>
      <c r="C669" s="44">
        <v>18.78</v>
      </c>
      <c r="D669" s="44">
        <v>12.67</v>
      </c>
    </row>
    <row r="670" spans="1:4">
      <c r="A670" s="23">
        <v>45744.868055555555</v>
      </c>
      <c r="B670" s="45">
        <v>9.82</v>
      </c>
      <c r="C670" s="45">
        <v>13.95</v>
      </c>
      <c r="D670" s="45">
        <v>14.59</v>
      </c>
    </row>
    <row r="671" spans="1:4">
      <c r="A671" s="11">
        <v>45744.909722222219</v>
      </c>
      <c r="B671" s="44">
        <v>9.43</v>
      </c>
      <c r="C671" s="44">
        <v>13.05</v>
      </c>
      <c r="D671" s="44">
        <v>9.1999999999999993</v>
      </c>
    </row>
    <row r="672" spans="1:4">
      <c r="A672" s="23">
        <v>45744.951388888891</v>
      </c>
      <c r="B672" s="45">
        <v>7.1</v>
      </c>
      <c r="C672" s="45">
        <v>8.32</v>
      </c>
      <c r="D672" s="45">
        <v>9.17</v>
      </c>
    </row>
    <row r="673" spans="1:4">
      <c r="A673" s="11">
        <v>45744.993055555555</v>
      </c>
      <c r="B673" s="44">
        <v>5.97</v>
      </c>
      <c r="C673" s="44">
        <v>4.8499999999999996</v>
      </c>
      <c r="D673" s="44">
        <v>6.88</v>
      </c>
    </row>
    <row r="674" spans="1:4">
      <c r="A674" s="23">
        <v>45745.034722222219</v>
      </c>
      <c r="B674" s="45">
        <v>-1.4</v>
      </c>
      <c r="C674" s="45">
        <v>5.72</v>
      </c>
      <c r="D674" s="45">
        <v>19.79</v>
      </c>
    </row>
    <row r="675" spans="1:4">
      <c r="A675" s="11">
        <v>45745.076388888891</v>
      </c>
      <c r="B675" s="44">
        <v>1.33</v>
      </c>
      <c r="C675" s="44">
        <v>3.94</v>
      </c>
      <c r="D675" s="44">
        <v>5.71</v>
      </c>
    </row>
    <row r="676" spans="1:4">
      <c r="A676" s="23">
        <v>45745.118055555555</v>
      </c>
      <c r="B676" s="45">
        <v>4.62</v>
      </c>
      <c r="C676" s="45">
        <v>6.27</v>
      </c>
      <c r="D676" s="45">
        <v>5.87</v>
      </c>
    </row>
    <row r="677" spans="1:4">
      <c r="A677" s="11">
        <v>45745.159722222219</v>
      </c>
      <c r="B677" s="44">
        <v>3.54</v>
      </c>
      <c r="C677" s="44">
        <v>9.0399999999999991</v>
      </c>
      <c r="D677" s="44">
        <v>2.54</v>
      </c>
    </row>
    <row r="678" spans="1:4">
      <c r="A678" s="23">
        <v>45745.201388888891</v>
      </c>
      <c r="B678" s="45">
        <v>2.2999999999999998</v>
      </c>
      <c r="C678" s="45">
        <v>7.2</v>
      </c>
      <c r="D678" s="45">
        <v>5.31</v>
      </c>
    </row>
    <row r="679" spans="1:4">
      <c r="A679" s="11">
        <v>45745.243055555555</v>
      </c>
      <c r="B679" s="44">
        <v>4.6100000000000003</v>
      </c>
      <c r="C679" s="44">
        <v>5.04</v>
      </c>
      <c r="D679" s="44">
        <v>5.36</v>
      </c>
    </row>
    <row r="680" spans="1:4">
      <c r="A680" s="23">
        <v>45745.284722222219</v>
      </c>
      <c r="B680" s="45">
        <v>1.67</v>
      </c>
      <c r="C680" s="45">
        <v>6.02</v>
      </c>
      <c r="D680" s="45">
        <v>4.8099999999999996</v>
      </c>
    </row>
    <row r="681" spans="1:4">
      <c r="A681" s="11">
        <v>45745.326388888891</v>
      </c>
      <c r="B681" s="44">
        <v>4.79</v>
      </c>
      <c r="C681" s="44">
        <v>5.54</v>
      </c>
      <c r="D681" s="44">
        <v>4.47</v>
      </c>
    </row>
    <row r="682" spans="1:4">
      <c r="A682" s="23">
        <v>45745.368055555555</v>
      </c>
      <c r="B682" s="45">
        <v>5.33</v>
      </c>
      <c r="C682" s="45">
        <v>6.55</v>
      </c>
      <c r="D682" s="45">
        <v>7.98</v>
      </c>
    </row>
    <row r="683" spans="1:4">
      <c r="A683" s="11">
        <v>45745.409722222219</v>
      </c>
      <c r="B683" s="44">
        <v>3.63</v>
      </c>
      <c r="C683" s="44">
        <v>6.01</v>
      </c>
      <c r="D683" s="44">
        <v>2.1800000000000002</v>
      </c>
    </row>
    <row r="684" spans="1:4">
      <c r="A684" s="23">
        <v>45745.451388888891</v>
      </c>
      <c r="B684" s="45">
        <v>4.16</v>
      </c>
      <c r="C684" s="45">
        <v>5.73</v>
      </c>
      <c r="D684" s="45">
        <v>4.4800000000000004</v>
      </c>
    </row>
    <row r="685" spans="1:4">
      <c r="A685" s="11">
        <v>45745.493055555555</v>
      </c>
      <c r="B685" s="44">
        <v>4.91</v>
      </c>
      <c r="C685" s="44">
        <v>5.14</v>
      </c>
      <c r="D685" s="44">
        <v>4.58</v>
      </c>
    </row>
    <row r="686" spans="1:4">
      <c r="A686" s="23">
        <v>45745.534722222219</v>
      </c>
      <c r="B686" s="45">
        <v>2.5099999999999998</v>
      </c>
      <c r="C686" s="45">
        <v>1.95</v>
      </c>
      <c r="D686" s="45">
        <v>5.66</v>
      </c>
    </row>
    <row r="687" spans="1:4">
      <c r="A687" s="11">
        <v>45745.576388888891</v>
      </c>
      <c r="B687" s="44">
        <v>5.4</v>
      </c>
      <c r="C687" s="44">
        <v>5.22</v>
      </c>
      <c r="D687" s="44">
        <v>1.6</v>
      </c>
    </row>
    <row r="688" spans="1:4">
      <c r="A688" s="23">
        <v>45745.618055555555</v>
      </c>
      <c r="B688" s="45">
        <v>-2.5099999999999998</v>
      </c>
      <c r="C688" s="45">
        <v>0.73</v>
      </c>
      <c r="D688" s="45">
        <v>-0.26</v>
      </c>
    </row>
    <row r="689" spans="1:4">
      <c r="A689" s="11">
        <v>45745.659722222219</v>
      </c>
      <c r="B689" s="44">
        <v>6.23</v>
      </c>
      <c r="C689" s="44">
        <v>8.0399999999999991</v>
      </c>
      <c r="D689" s="44">
        <v>6.32</v>
      </c>
    </row>
    <row r="690" spans="1:4">
      <c r="A690" s="23">
        <v>45745.701388888891</v>
      </c>
      <c r="B690" s="45">
        <v>7.14</v>
      </c>
      <c r="C690" s="45">
        <v>7.32</v>
      </c>
      <c r="D690" s="45">
        <v>6.63</v>
      </c>
    </row>
    <row r="691" spans="1:4">
      <c r="A691" s="11">
        <v>45745.743055555555</v>
      </c>
      <c r="B691" s="44">
        <v>5.9</v>
      </c>
      <c r="C691" s="44">
        <v>6.22</v>
      </c>
      <c r="D691" s="44">
        <v>10.83</v>
      </c>
    </row>
    <row r="692" spans="1:4">
      <c r="A692" s="23">
        <v>45745.784722222219</v>
      </c>
      <c r="B692" s="45">
        <v>12.36</v>
      </c>
      <c r="C692" s="45">
        <v>8.5399999999999991</v>
      </c>
      <c r="D692" s="45">
        <v>4.7</v>
      </c>
    </row>
    <row r="693" spans="1:4">
      <c r="A693" s="11">
        <v>45745.826388888891</v>
      </c>
      <c r="B693" s="44">
        <v>11.75</v>
      </c>
      <c r="C693" s="44">
        <v>10.6</v>
      </c>
      <c r="D693" s="44">
        <v>6.77</v>
      </c>
    </row>
    <row r="694" spans="1:4">
      <c r="A694" s="23">
        <v>45745.868055555555</v>
      </c>
      <c r="B694" s="45">
        <v>15.75</v>
      </c>
      <c r="C694" s="45">
        <v>7.67</v>
      </c>
      <c r="D694" s="45">
        <v>7.63</v>
      </c>
    </row>
    <row r="695" spans="1:4">
      <c r="A695" s="11">
        <v>45745.909722222219</v>
      </c>
      <c r="B695" s="44">
        <v>7.76</v>
      </c>
      <c r="C695" s="44">
        <v>9.1199999999999992</v>
      </c>
      <c r="D695" s="44">
        <v>8.1199999999999992</v>
      </c>
    </row>
    <row r="696" spans="1:4">
      <c r="A696" s="23">
        <v>45745.951388888891</v>
      </c>
      <c r="B696" s="45">
        <v>12.71</v>
      </c>
      <c r="C696" s="45">
        <v>13.61</v>
      </c>
      <c r="D696" s="45">
        <v>13.96</v>
      </c>
    </row>
    <row r="697" spans="1:4">
      <c r="A697" s="11">
        <v>45745.993055555555</v>
      </c>
      <c r="B697" s="44">
        <v>5.94</v>
      </c>
      <c r="C697" s="44">
        <v>10.84</v>
      </c>
      <c r="D697" s="44">
        <v>14.89</v>
      </c>
    </row>
    <row r="698" spans="1:4">
      <c r="A698" s="23">
        <v>45746.034722222219</v>
      </c>
      <c r="B698" s="45">
        <v>15.04</v>
      </c>
      <c r="C698" s="45">
        <v>18.149999999999999</v>
      </c>
      <c r="D698" s="45">
        <v>13.44</v>
      </c>
    </row>
    <row r="699" spans="1:4">
      <c r="A699" s="11">
        <v>45746.076388888891</v>
      </c>
      <c r="B699" s="44">
        <v>6.66</v>
      </c>
      <c r="C699" s="44">
        <v>8.06</v>
      </c>
      <c r="D699" s="44">
        <v>5.88</v>
      </c>
    </row>
    <row r="700" spans="1:4">
      <c r="A700" s="23">
        <v>45746.118055555555</v>
      </c>
      <c r="B700" s="45">
        <v>2.15</v>
      </c>
      <c r="C700" s="45">
        <v>2.2400000000000002</v>
      </c>
      <c r="D700" s="45">
        <v>4.0199999999999996</v>
      </c>
    </row>
    <row r="701" spans="1:4">
      <c r="A701" s="11">
        <v>45746.159722222219</v>
      </c>
      <c r="B701" s="44">
        <v>1.39</v>
      </c>
      <c r="C701" s="44">
        <v>2.65</v>
      </c>
      <c r="D701" s="44">
        <v>3.98</v>
      </c>
    </row>
    <row r="702" spans="1:4">
      <c r="A702" s="23">
        <v>45746.201388888891</v>
      </c>
      <c r="B702" s="45">
        <v>4.3099999999999996</v>
      </c>
      <c r="C702" s="45">
        <v>5.21</v>
      </c>
      <c r="D702" s="45">
        <v>9.19</v>
      </c>
    </row>
    <row r="703" spans="1:4">
      <c r="A703" s="11">
        <v>45746.243055555555</v>
      </c>
      <c r="B703" s="44">
        <v>6.51</v>
      </c>
      <c r="C703" s="44">
        <v>12.3</v>
      </c>
      <c r="D703" s="44">
        <v>6.67</v>
      </c>
    </row>
    <row r="704" spans="1:4">
      <c r="A704" s="23">
        <v>45746.284722222219</v>
      </c>
      <c r="B704" s="45">
        <v>11.02</v>
      </c>
      <c r="C704" s="45">
        <v>13.57</v>
      </c>
      <c r="D704" s="45">
        <v>13.03</v>
      </c>
    </row>
    <row r="705" spans="1:4">
      <c r="A705" s="11">
        <v>45746.326388888891</v>
      </c>
      <c r="B705" s="44">
        <v>9.0399999999999991</v>
      </c>
      <c r="C705" s="44">
        <v>13.02</v>
      </c>
      <c r="D705" s="44">
        <v>11.27</v>
      </c>
    </row>
    <row r="706" spans="1:4">
      <c r="A706" s="23">
        <v>45746.368055555555</v>
      </c>
      <c r="B706" s="45">
        <v>15.01</v>
      </c>
      <c r="C706" s="45">
        <v>17.32</v>
      </c>
      <c r="D706" s="45">
        <v>14.57</v>
      </c>
    </row>
    <row r="707" spans="1:4">
      <c r="A707" s="11">
        <v>45746.409722222219</v>
      </c>
      <c r="B707" s="44">
        <v>25.55</v>
      </c>
      <c r="C707" s="44">
        <v>13.03</v>
      </c>
      <c r="D707" s="44">
        <v>23.02</v>
      </c>
    </row>
    <row r="708" spans="1:4">
      <c r="A708" s="23">
        <v>45746.451388888891</v>
      </c>
      <c r="B708" s="45">
        <v>-5.59</v>
      </c>
      <c r="C708" s="45">
        <v>11.84</v>
      </c>
      <c r="D708" s="45">
        <v>14.28</v>
      </c>
    </row>
    <row r="709" spans="1:4">
      <c r="A709" s="11">
        <v>45746.493055555555</v>
      </c>
      <c r="B709" s="44">
        <v>-3.43</v>
      </c>
      <c r="C709" s="44">
        <v>3.83</v>
      </c>
      <c r="D709" s="44">
        <v>0.19</v>
      </c>
    </row>
    <row r="710" spans="1:4">
      <c r="A710" s="23">
        <v>45746.534722222219</v>
      </c>
      <c r="B710" s="45">
        <v>3.54</v>
      </c>
      <c r="C710" s="45">
        <v>4.9000000000000004</v>
      </c>
      <c r="D710" s="45">
        <v>2.19</v>
      </c>
    </row>
    <row r="711" spans="1:4">
      <c r="A711" s="11">
        <v>45746.576388888891</v>
      </c>
      <c r="B711" s="44">
        <v>7.35</v>
      </c>
      <c r="C711" s="44">
        <v>6.35</v>
      </c>
      <c r="D711" s="44">
        <v>10.95</v>
      </c>
    </row>
    <row r="712" spans="1:4">
      <c r="A712" s="23">
        <v>45746.618055555555</v>
      </c>
      <c r="B712" s="45">
        <v>4.74</v>
      </c>
      <c r="C712" s="45">
        <v>6.05</v>
      </c>
      <c r="D712" s="45">
        <v>1.54</v>
      </c>
    </row>
    <row r="713" spans="1:4">
      <c r="A713" s="11">
        <v>45746.659722222219</v>
      </c>
      <c r="B713" s="44">
        <v>8.5399999999999991</v>
      </c>
      <c r="C713" s="44">
        <v>13.82</v>
      </c>
      <c r="D713" s="44">
        <v>13.51</v>
      </c>
    </row>
    <row r="714" spans="1:4">
      <c r="A714" s="23">
        <v>45746.701388888891</v>
      </c>
      <c r="B714" s="45">
        <v>18.34</v>
      </c>
      <c r="C714" s="45">
        <v>20.02</v>
      </c>
      <c r="D714" s="45">
        <v>11.02</v>
      </c>
    </row>
    <row r="715" spans="1:4">
      <c r="A715" s="11">
        <v>45746.743055555555</v>
      </c>
      <c r="B715" s="44">
        <v>3.87</v>
      </c>
      <c r="C715" s="44">
        <v>6.68</v>
      </c>
      <c r="D715" s="44">
        <v>9.18</v>
      </c>
    </row>
    <row r="716" spans="1:4">
      <c r="A716" s="23">
        <v>45746.784722222219</v>
      </c>
      <c r="B716" s="45">
        <v>6.04</v>
      </c>
      <c r="C716" s="45">
        <v>1.18</v>
      </c>
      <c r="D716" s="45">
        <v>3.26</v>
      </c>
    </row>
    <row r="717" spans="1:4">
      <c r="A717" s="11">
        <v>45746.826388888891</v>
      </c>
      <c r="B717" s="44">
        <v>-0.43</v>
      </c>
      <c r="C717" s="44">
        <v>7.76</v>
      </c>
      <c r="D717" s="44">
        <v>24.26</v>
      </c>
    </row>
    <row r="718" spans="1:4">
      <c r="A718" s="23">
        <v>45746.868055555555</v>
      </c>
      <c r="B718" s="45">
        <v>13.2</v>
      </c>
      <c r="C718" s="45">
        <v>14.91</v>
      </c>
      <c r="D718" s="45">
        <v>14.23</v>
      </c>
    </row>
    <row r="719" spans="1:4">
      <c r="A719" s="11">
        <v>45746.909722222219</v>
      </c>
      <c r="B719" s="44">
        <v>11.51</v>
      </c>
      <c r="C719" s="44">
        <v>12.9</v>
      </c>
      <c r="D719" s="44">
        <v>7.56</v>
      </c>
    </row>
    <row r="720" spans="1:4">
      <c r="A720" s="23">
        <v>45746.951388888891</v>
      </c>
      <c r="B720" s="45">
        <v>14.12</v>
      </c>
      <c r="C720" s="45">
        <v>14.88</v>
      </c>
      <c r="D720" s="45">
        <v>17.489999999999998</v>
      </c>
    </row>
    <row r="721" spans="1:4">
      <c r="A721" s="11">
        <v>45746.993055555555</v>
      </c>
      <c r="B721" s="44">
        <v>9.77</v>
      </c>
      <c r="C721" s="44">
        <v>12.08</v>
      </c>
      <c r="D721" s="44">
        <v>14.82</v>
      </c>
    </row>
    <row r="722" spans="1:4">
      <c r="A722" s="23">
        <v>45747.034722222219</v>
      </c>
      <c r="B722" s="45">
        <v>7.2</v>
      </c>
      <c r="C722" s="45">
        <v>9.11</v>
      </c>
      <c r="D722" s="45">
        <v>10.6</v>
      </c>
    </row>
    <row r="723" spans="1:4">
      <c r="A723" s="11">
        <v>45747.076388888891</v>
      </c>
      <c r="B723" s="44">
        <v>4.7</v>
      </c>
      <c r="C723" s="44">
        <v>6</v>
      </c>
      <c r="D723" s="44">
        <v>2.63</v>
      </c>
    </row>
    <row r="724" spans="1:4">
      <c r="A724" s="23">
        <v>45747.118055555555</v>
      </c>
      <c r="B724" s="45">
        <v>5</v>
      </c>
      <c r="C724" s="45">
        <v>7.08</v>
      </c>
      <c r="D724" s="45">
        <v>8.18</v>
      </c>
    </row>
    <row r="725" spans="1:4">
      <c r="A725" s="11">
        <v>45747.159722222219</v>
      </c>
      <c r="B725" s="44">
        <v>4.9000000000000004</v>
      </c>
      <c r="C725" s="44">
        <v>8.9600000000000009</v>
      </c>
      <c r="D725" s="44">
        <v>7.66</v>
      </c>
    </row>
    <row r="726" spans="1:4">
      <c r="A726" s="23">
        <v>45747.201388888891</v>
      </c>
      <c r="B726" s="45">
        <v>10.6</v>
      </c>
      <c r="C726" s="45">
        <v>11.18</v>
      </c>
      <c r="D726" s="45">
        <v>17.39</v>
      </c>
    </row>
    <row r="727" spans="1:4">
      <c r="A727" s="11">
        <v>45747.243055555555</v>
      </c>
      <c r="B727" s="44">
        <v>7.33</v>
      </c>
      <c r="C727" s="44">
        <v>11.76</v>
      </c>
      <c r="D727" s="44">
        <v>13.96</v>
      </c>
    </row>
    <row r="728" spans="1:4">
      <c r="A728" s="23">
        <v>45747.284722222219</v>
      </c>
      <c r="B728" s="45">
        <v>9.5299999999999994</v>
      </c>
      <c r="C728" s="45">
        <v>15.78</v>
      </c>
      <c r="D728" s="45">
        <v>19.37</v>
      </c>
    </row>
    <row r="729" spans="1:4">
      <c r="A729" s="11">
        <v>45747.326388888891</v>
      </c>
      <c r="B729" s="44">
        <v>5.78</v>
      </c>
      <c r="C729" s="44">
        <v>10.74</v>
      </c>
      <c r="D729" s="44">
        <v>17.690000000000001</v>
      </c>
    </row>
    <row r="730" spans="1:4">
      <c r="A730" s="23">
        <v>45747.368055555555</v>
      </c>
      <c r="B730" s="45">
        <v>13.9</v>
      </c>
      <c r="C730" s="45">
        <v>12.17</v>
      </c>
      <c r="D730" s="45">
        <v>13.8</v>
      </c>
    </row>
    <row r="731" spans="1:4">
      <c r="A731" s="11">
        <v>45747.409722222219</v>
      </c>
      <c r="B731" s="44">
        <v>5.29</v>
      </c>
      <c r="C731" s="44">
        <v>5.58</v>
      </c>
      <c r="D731" s="44">
        <v>10.67</v>
      </c>
    </row>
    <row r="732" spans="1:4">
      <c r="A732" s="23">
        <v>45747.451388888891</v>
      </c>
      <c r="B732" s="45">
        <v>5.45</v>
      </c>
      <c r="C732" s="45">
        <v>10.95</v>
      </c>
      <c r="D732" s="45">
        <v>2.99</v>
      </c>
    </row>
    <row r="733" spans="1:4">
      <c r="A733" s="11">
        <v>45747.493055555555</v>
      </c>
      <c r="B733" s="44">
        <v>7.64</v>
      </c>
      <c r="C733" s="44">
        <v>9.9499999999999993</v>
      </c>
      <c r="D733" s="44">
        <v>8.7799999999999994</v>
      </c>
    </row>
    <row r="734" spans="1:4">
      <c r="A734" s="23">
        <v>45747.534722222219</v>
      </c>
      <c r="B734" s="45">
        <v>13.17</v>
      </c>
      <c r="C734" s="45">
        <v>13.34</v>
      </c>
      <c r="D734" s="45">
        <v>22.33</v>
      </c>
    </row>
    <row r="735" spans="1:4">
      <c r="A735" s="11">
        <v>45747.576388888891</v>
      </c>
      <c r="B735" s="44">
        <v>10.08</v>
      </c>
      <c r="C735" s="44">
        <v>12.79</v>
      </c>
      <c r="D735" s="44">
        <v>10.57</v>
      </c>
    </row>
    <row r="736" spans="1:4">
      <c r="A736" s="23">
        <v>45747.618055555555</v>
      </c>
      <c r="B736" s="45">
        <v>7.25</v>
      </c>
      <c r="C736" s="45">
        <v>9.16</v>
      </c>
      <c r="D736" s="45">
        <v>6.86</v>
      </c>
    </row>
    <row r="737" spans="1:4">
      <c r="A737" s="11">
        <v>45747.659722222219</v>
      </c>
      <c r="B737" s="44">
        <v>10.56</v>
      </c>
      <c r="C737" s="44">
        <v>11.77</v>
      </c>
      <c r="D737" s="44">
        <v>10.73</v>
      </c>
    </row>
    <row r="738" spans="1:4">
      <c r="A738" s="23">
        <v>45747.701388888891</v>
      </c>
      <c r="B738" s="45">
        <v>14.11</v>
      </c>
      <c r="C738" s="45">
        <v>9.1300000000000008</v>
      </c>
      <c r="D738" s="45">
        <v>13.81</v>
      </c>
    </row>
    <row r="739" spans="1:4">
      <c r="A739" s="11">
        <v>45747.743055555555</v>
      </c>
      <c r="B739" s="44">
        <v>15.92</v>
      </c>
      <c r="C739" s="44">
        <v>13.35</v>
      </c>
      <c r="D739" s="44">
        <v>17.420000000000002</v>
      </c>
    </row>
    <row r="740" spans="1:4">
      <c r="A740" s="23">
        <v>45747.784722222219</v>
      </c>
      <c r="B740" s="45">
        <v>14.67</v>
      </c>
      <c r="C740" s="45">
        <v>12.33</v>
      </c>
      <c r="D740" s="45">
        <v>8.84</v>
      </c>
    </row>
    <row r="741" spans="1:4">
      <c r="A741" s="11">
        <v>45747.826388888891</v>
      </c>
      <c r="B741" s="44">
        <v>19.14</v>
      </c>
      <c r="C741" s="44">
        <v>10.83</v>
      </c>
      <c r="D741" s="44">
        <v>27.1</v>
      </c>
    </row>
    <row r="742" spans="1:4">
      <c r="A742" s="23">
        <v>45747.868055555555</v>
      </c>
      <c r="B742" s="45">
        <v>9.85</v>
      </c>
      <c r="C742" s="45">
        <v>9.66</v>
      </c>
      <c r="D742" s="45">
        <v>3.94</v>
      </c>
    </row>
    <row r="743" spans="1:4">
      <c r="A743" s="11">
        <v>45747.909722222219</v>
      </c>
      <c r="B743" s="44">
        <v>11.22</v>
      </c>
      <c r="C743" s="44">
        <v>8.11</v>
      </c>
      <c r="D743" s="44">
        <v>6.6</v>
      </c>
    </row>
    <row r="744" spans="1:4">
      <c r="A744" s="23">
        <v>45747.951388888891</v>
      </c>
      <c r="B744" s="45">
        <v>7.7</v>
      </c>
      <c r="C744" s="45">
        <v>5.7</v>
      </c>
      <c r="D744" s="45">
        <v>5.13</v>
      </c>
    </row>
    <row r="745" spans="1:4">
      <c r="A745" s="11">
        <v>45747.993055555555</v>
      </c>
      <c r="B745" s="44">
        <v>4.42</v>
      </c>
      <c r="C745" s="44">
        <v>5.95</v>
      </c>
      <c r="D745" s="44">
        <v>6.1</v>
      </c>
    </row>
    <row r="746" spans="1:4">
      <c r="A746" s="23"/>
      <c r="B746" s="45"/>
      <c r="C746" s="45"/>
      <c r="D746" s="45"/>
    </row>
    <row r="747" spans="1:4">
      <c r="A747" s="11" t="s">
        <v>25</v>
      </c>
      <c r="B747" s="18">
        <f>((COUNT(B2:B745))/(COUNT(A2:A745))*100)</f>
        <v>100</v>
      </c>
      <c r="C747" s="18">
        <f>((COUNT(C2:C745))/(COUNT(A2:A745))*100)</f>
        <v>76.612903225806448</v>
      </c>
      <c r="D747" s="18">
        <f>((COUNT(D2:D745))/(COUNT(A2:A745))*100)</f>
        <v>99.193548387096769</v>
      </c>
    </row>
    <row r="749" spans="1:4">
      <c r="C749" s="5"/>
    </row>
  </sheetData>
  <autoFilter ref="B1:D747" xr:uid="{00000000-0001-0000-0500-000000000000}"/>
  <conditionalFormatting sqref="B2:D746">
    <cfRule type="cellIs" dxfId="1" priority="1" operator="equal">
      <formula>0</formula>
    </cfRule>
  </conditionalFormatting>
  <conditionalFormatting sqref="B2:D747">
    <cfRule type="cellIs" dxfId="0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</sheetPr>
  <dimension ref="A1"/>
  <sheetViews>
    <sheetView zoomScale="85" zoomScaleNormal="85" workbookViewId="0">
      <selection activeCell="Z2" sqref="Z2"/>
    </sheetView>
  </sheetViews>
  <sheetFormatPr defaultRowHeight="14.4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</sheetPr>
  <dimension ref="A1"/>
  <sheetViews>
    <sheetView zoomScale="85" zoomScaleNormal="85" workbookViewId="0">
      <selection activeCell="U69" sqref="U69"/>
    </sheetView>
  </sheetViews>
  <sheetFormatPr defaultRowHeight="14.4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09375" defaultRowHeight="14.4"/>
  <cols>
    <col min="1" max="1" width="10" style="17" customWidth="1"/>
    <col min="2" max="2" width="12.88671875" style="17" bestFit="1" customWidth="1"/>
    <col min="3" max="3" width="93.44140625" style="17" customWidth="1"/>
    <col min="4" max="4" width="16.88671875" style="17" customWidth="1"/>
    <col min="5" max="16384" width="9.109375" style="17"/>
  </cols>
  <sheetData>
    <row r="1" spans="1:4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>
      <c r="A2" s="46">
        <v>1</v>
      </c>
      <c r="B2" s="24">
        <v>44265</v>
      </c>
      <c r="C2" s="19" t="s">
        <v>24</v>
      </c>
      <c r="D2" s="26" t="s">
        <v>26</v>
      </c>
    </row>
    <row r="3" spans="1:4">
      <c r="A3" s="47">
        <v>2</v>
      </c>
      <c r="B3" s="24">
        <v>44578</v>
      </c>
      <c r="C3" s="17" t="s">
        <v>45</v>
      </c>
      <c r="D3" s="17" t="s">
        <v>49</v>
      </c>
    </row>
    <row r="4" spans="1:4">
      <c r="A4" s="47">
        <v>3</v>
      </c>
      <c r="B4" s="24">
        <v>44699</v>
      </c>
      <c r="C4" s="17" t="s">
        <v>48</v>
      </c>
      <c r="D4" s="17" t="s">
        <v>49</v>
      </c>
    </row>
    <row r="5" spans="1:4">
      <c r="A5" s="47">
        <v>4</v>
      </c>
      <c r="B5" s="24">
        <v>44783</v>
      </c>
      <c r="C5" s="17" t="s">
        <v>51</v>
      </c>
      <c r="D5" s="17" t="s">
        <v>50</v>
      </c>
    </row>
    <row r="6" spans="1:4">
      <c r="A6" s="47">
        <v>5</v>
      </c>
      <c r="B6" s="24">
        <v>44826</v>
      </c>
      <c r="C6" s="17" t="s">
        <v>52</v>
      </c>
      <c r="D6" s="17" t="s">
        <v>49</v>
      </c>
    </row>
    <row r="7" spans="1:4">
      <c r="A7" s="47">
        <v>6</v>
      </c>
      <c r="B7" s="24">
        <v>44846</v>
      </c>
      <c r="C7" s="17" t="s">
        <v>53</v>
      </c>
      <c r="D7" s="17" t="s">
        <v>49</v>
      </c>
    </row>
    <row r="8" spans="1:4">
      <c r="B8" s="24"/>
    </row>
    <row r="9" spans="1:4">
      <c r="B9" s="24"/>
    </row>
    <row r="10" spans="1:4">
      <c r="B10" s="24"/>
    </row>
    <row r="11" spans="1:4">
      <c r="B11" s="24"/>
    </row>
    <row r="12" spans="1:4">
      <c r="B12" s="24"/>
    </row>
    <row r="13" spans="1:4">
      <c r="B13" s="24"/>
    </row>
    <row r="14" spans="1:4">
      <c r="B14" s="24"/>
    </row>
    <row r="15" spans="1:4">
      <c r="B15" s="24"/>
    </row>
    <row r="16" spans="1:4">
      <c r="B16" s="24"/>
    </row>
    <row r="17" spans="2:2">
      <c r="B17" s="24"/>
    </row>
    <row r="18" spans="2:2">
      <c r="B18" s="24"/>
    </row>
    <row r="19" spans="2:2">
      <c r="B19" s="24"/>
    </row>
    <row r="20" spans="2:2">
      <c r="B2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24 Hr Data</vt:lpstr>
      <vt:lpstr>PM10 1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 Dennen-King</cp:lastModifiedBy>
  <dcterms:created xsi:type="dcterms:W3CDTF">2016-08-29T04:20:19Z</dcterms:created>
  <dcterms:modified xsi:type="dcterms:W3CDTF">2025-04-07T05:03:40Z</dcterms:modified>
</cp:coreProperties>
</file>