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SPON COM\EPL SPON COM MONITORING DATA\"/>
    </mc:Choice>
  </mc:AlternateContent>
  <xr:revisionPtr revIDLastSave="0" documentId="13_ncr:1_{65F948DD-01EA-4BC9-8BB4-A5B3C644E75C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<sst xmlns="http://schemas.openxmlformats.org/spreadsheetml/2006/main" count="99" uniqueCount="60">
  <si>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</si>
  <si>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</si>
  <si>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</si>
  <si>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</si>
  <si>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</si>
  <si>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</si>
  <si>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</si>
  <si>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</si>
  <si>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</si>
  <si>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</si>
  <si>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</si>
  <si>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</si>
  <si>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</si>
  <si>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</si>
  <si>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</si>
  <si>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</si>
  <si>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</si>
  <si>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</si>
  <si>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</si>
  <si>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</si>
  <si>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</si>
  <si>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</si>
  <si>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</si>
  <si>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</si>
  <si>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</si>
  <si>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</si>
  <si>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</si>
  <si>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</si>
  <si>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</si>
  <si>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</si>
  <si>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</si>
  <si>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</si>
  <si>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</si>
  <si>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</si>
  <si>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</si>
  <si>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</si>
  <si>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</si>
  <si>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</si>
  <si>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</si>
  <si>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</si>
  <si>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</si>
  <si>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</si>
  <si>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</si>
  <si>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</si>
  <si>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</si>
  <si>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</si>
  <si>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</si>
  <si>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</si>
  <si>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</si>
  <si>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</si>
  <si>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</si>
  <si>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</si>
  <si>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</si>
  <si>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</si>
  <si>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</si>
  <si>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</si>
  <si>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</si>
  <si>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/>
  </si>
  <si>
    <r>
      <t xml:space="preserve">Valid Data Capture:
</t>
    </r>
    <r>
      <rPr>
        <b/>
        <sz val="11"/>
        <color rgb="FF0070C0"/>
        <rFont val="Arial"/>
        <family val="2"/>
      </rPr>
      <t>February 2025 (%)</t>
    </r>
  </si>
  <si>
    <t>Faulty logger (1-3 Feb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</si>
</sst>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  <font>
      <b/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907">
    <xf numFmtId="0" fontId="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5" borderId="0" applyNumberFormat="0" applyBorder="0" applyAlignment="0" applyProtection="0"/>
    <xf numFmtId="0" fontId="44" fillId="14" borderId="7" applyNumberFormat="0" applyAlignment="0" applyProtection="0"/>
    <xf numFmtId="0" fontId="45" fillId="15" borderId="8" applyNumberFormat="0" applyAlignment="0" applyProtection="0"/>
    <xf numFmtId="0" fontId="46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52" fillId="6" borderId="0" applyNumberFormat="0" applyBorder="0" applyAlignment="0" applyProtection="0"/>
    <xf numFmtId="0" fontId="5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2" fillId="8" borderId="0" applyNumberFormat="0" applyBorder="0" applyAlignment="0" applyProtection="0"/>
    <xf numFmtId="0" fontId="5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2" fillId="9" borderId="0" applyNumberFormat="0" applyBorder="0" applyAlignment="0" applyProtection="0"/>
    <xf numFmtId="0" fontId="5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2" fillId="10" borderId="0" applyNumberFormat="0" applyBorder="0" applyAlignment="0" applyProtection="0"/>
    <xf numFmtId="0" fontId="5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11" applyNumberFormat="0" applyFon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1" applyNumberFormat="0" applyFont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0" xfId="13" applyFont="1"/>
    <xf numFmtId="0" fontId="31" fillId="0" borderId="0" xfId="13" applyFont="1" applyAlignment="1">
      <alignment horizontal="center"/>
    </xf>
    <xf numFmtId="1" fontId="28" fillId="3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1" fillId="0" borderId="0" xfId="13" applyNumberFormat="1" applyFont="1" applyAlignment="1">
      <alignment horizontal="center"/>
    </xf>
    <xf numFmtId="164" fontId="28" fillId="4" borderId="1" xfId="0" applyNumberFormat="1" applyFont="1" applyFill="1" applyBorder="1" applyAlignment="1">
      <alignment horizontal="center" vertical="center" wrapText="1"/>
    </xf>
    <xf numFmtId="165" fontId="31" fillId="0" borderId="0" xfId="13" applyNumberFormat="1" applyFont="1" applyAlignment="1">
      <alignment horizontal="center"/>
    </xf>
    <xf numFmtId="1" fontId="0" fillId="0" borderId="0" xfId="0" applyNumberFormat="1"/>
    <xf numFmtId="0" fontId="33" fillId="0" borderId="0" xfId="57" applyFont="1"/>
    <xf numFmtId="0" fontId="33" fillId="0" borderId="0" xfId="57" applyFont="1" applyAlignment="1">
      <alignment wrapText="1"/>
    </xf>
    <xf numFmtId="14" fontId="33" fillId="0" borderId="0" xfId="57" applyNumberFormat="1" applyFont="1"/>
    <xf numFmtId="0" fontId="26" fillId="0" borderId="0" xfId="7"/>
    <xf numFmtId="165" fontId="28" fillId="4" borderId="1" xfId="0" applyNumberFormat="1" applyFont="1" applyFill="1" applyBorder="1" applyAlignment="1">
      <alignment horizontal="center" vertical="center" wrapText="1"/>
    </xf>
    <xf numFmtId="0" fontId="17" fillId="0" borderId="0" xfId="57" applyFont="1" applyAlignment="1">
      <alignment wrapText="1"/>
    </xf>
    <xf numFmtId="165" fontId="26" fillId="4" borderId="3" xfId="7" applyNumberFormat="1" applyFill="1" applyBorder="1" applyAlignment="1">
      <alignment horizontal="center"/>
    </xf>
    <xf numFmtId="1" fontId="26" fillId="0" borderId="3" xfId="7" applyNumberFormat="1" applyBorder="1" applyAlignment="1">
      <alignment horizontal="center"/>
    </xf>
    <xf numFmtId="1" fontId="26" fillId="4" borderId="3" xfId="7" applyNumberForma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vertical="center" wrapText="1"/>
    </xf>
    <xf numFmtId="14" fontId="26" fillId="0" borderId="0" xfId="7" applyNumberFormat="1"/>
    <xf numFmtId="165" fontId="26" fillId="0" borderId="3" xfId="7" applyNumberFormat="1" applyBorder="1" applyAlignment="1">
      <alignment horizontal="center"/>
    </xf>
    <xf numFmtId="0" fontId="4" fillId="0" borderId="0" xfId="57" applyFont="1"/>
    <xf numFmtId="0" fontId="57" fillId="0" borderId="15" xfId="0" applyFont="1" applyBorder="1" applyAlignment="1">
      <alignment horizontal="center" vertical="center" wrapText="1"/>
    </xf>
    <xf numFmtId="165" fontId="57" fillId="0" borderId="15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165" fontId="57" fillId="0" borderId="21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5" fontId="57" fillId="0" borderId="23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5" fillId="36" borderId="25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165" fontId="57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6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8" fillId="4" borderId="1" xfId="7" applyNumberFormat="1" applyFont="1" applyFill="1" applyBorder="1" applyAlignment="1">
      <alignment horizontal="center" vertical="center" wrapText="1"/>
    </xf>
    <xf numFmtId="167" fontId="28" fillId="0" borderId="1" xfId="7" applyNumberFormat="1" applyFont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20" fillId="0" borderId="0" xfId="57" applyAlignment="1">
      <alignment horizontal="center"/>
    </xf>
    <xf numFmtId="0" fontId="26" fillId="0" borderId="0" xfId="7" applyAlignment="1">
      <alignment horizontal="center"/>
    </xf>
    <xf numFmtId="0" fontId="26" fillId="0" borderId="0" xfId="0" applyFont="1"/>
    <xf numFmtId="165" fontId="26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1" fontId="28" fillId="38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</cellXfs>
  <cellStyles count="2390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16" xfId="23901" xr:uid="{107711E4-723E-4A37-8362-1C66966D0BD8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27" xfId="23894" xr:uid="{F9D1AD62-E5BA-4B40-A0BA-E5042F5B8191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28" xfId="23893" xr:uid="{B909FB09-CEFE-44C3-AC5D-D643C47152E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16" xfId="23900" xr:uid="{36DE90FB-1EAF-4E0E-8295-02FFE9DB2065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16" xfId="23902" xr:uid="{3E64A8AC-E52C-4B92-ADE0-A5AA86D52EEE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27" xfId="23895" xr:uid="{CCB4E208-6C36-4D9B-A4EB-A3B3B71A6A01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25" xfId="23896" xr:uid="{05574DB3-0A27-4AEE-B54B-F430BB49764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16" xfId="23903" xr:uid="{56FB80DB-D561-4F22-A153-0AA5F15B2913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12" xfId="23904" xr:uid="{BC94A586-773E-4853-8238-440FE3B2C5C8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25" xfId="23897" xr:uid="{10263E80-BCC0-4691-AEA2-75AC336B7C0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16" xfId="23905" xr:uid="{C448DB80-87CD-4901-83EB-EFB177F43AC4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27" xfId="23898" xr:uid="{4CC5D817-BFA7-4428-BE58-E944989677B9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16" xfId="23906" xr:uid="{787AC0A1-799D-42F3-9B5C-F3AB6F65CC8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27" xfId="23899" xr:uid="{76E62FA5-EDB0-4967-B191-28DD324075A4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45689.020833333299</c:v>
                </c:pt>
                <c:pt idx="1">
                  <c:v>45689.041666666701</c:v>
                </c:pt>
                <c:pt idx="2">
                  <c:v>45689.0625</c:v>
                </c:pt>
                <c:pt idx="3">
                  <c:v>45689.083333333299</c:v>
                </c:pt>
                <c:pt idx="4">
                  <c:v>45689.104166666701</c:v>
                </c:pt>
                <c:pt idx="5">
                  <c:v>45689.125</c:v>
                </c:pt>
                <c:pt idx="6">
                  <c:v>45689.145833333299</c:v>
                </c:pt>
                <c:pt idx="7">
                  <c:v>45689.166666666701</c:v>
                </c:pt>
                <c:pt idx="8">
                  <c:v>45689.1875</c:v>
                </c:pt>
                <c:pt idx="9">
                  <c:v>45689.208333333299</c:v>
                </c:pt>
                <c:pt idx="10">
                  <c:v>45689.229166666701</c:v>
                </c:pt>
                <c:pt idx="11">
                  <c:v>45689.25</c:v>
                </c:pt>
                <c:pt idx="12">
                  <c:v>45689.270833333299</c:v>
                </c:pt>
                <c:pt idx="13">
                  <c:v>45689.291666666701</c:v>
                </c:pt>
                <c:pt idx="14">
                  <c:v>45689.3125</c:v>
                </c:pt>
                <c:pt idx="15">
                  <c:v>45689.333333333299</c:v>
                </c:pt>
                <c:pt idx="16">
                  <c:v>45689.354166666701</c:v>
                </c:pt>
                <c:pt idx="17">
                  <c:v>45689.375</c:v>
                </c:pt>
                <c:pt idx="18">
                  <c:v>45689.395833333299</c:v>
                </c:pt>
                <c:pt idx="19">
                  <c:v>45689.416666666701</c:v>
                </c:pt>
                <c:pt idx="20">
                  <c:v>45689.4375</c:v>
                </c:pt>
                <c:pt idx="21">
                  <c:v>45689.458333333299</c:v>
                </c:pt>
                <c:pt idx="22">
                  <c:v>45689.479166666701</c:v>
                </c:pt>
                <c:pt idx="23">
                  <c:v>45689.5</c:v>
                </c:pt>
                <c:pt idx="24">
                  <c:v>45689.520833333299</c:v>
                </c:pt>
                <c:pt idx="25">
                  <c:v>45689.541666666701</c:v>
                </c:pt>
                <c:pt idx="26">
                  <c:v>45689.5625</c:v>
                </c:pt>
                <c:pt idx="27">
                  <c:v>45689.583333333299</c:v>
                </c:pt>
                <c:pt idx="28">
                  <c:v>45689.604166666701</c:v>
                </c:pt>
                <c:pt idx="29">
                  <c:v>45689.625</c:v>
                </c:pt>
                <c:pt idx="30">
                  <c:v>45689.645833333299</c:v>
                </c:pt>
                <c:pt idx="31">
                  <c:v>45689.666666666701</c:v>
                </c:pt>
                <c:pt idx="32">
                  <c:v>45689.6875</c:v>
                </c:pt>
                <c:pt idx="33">
                  <c:v>45689.708333333299</c:v>
                </c:pt>
                <c:pt idx="34">
                  <c:v>45689.729166666701</c:v>
                </c:pt>
                <c:pt idx="35">
                  <c:v>45689.75</c:v>
                </c:pt>
                <c:pt idx="36">
                  <c:v>45689.770833333299</c:v>
                </c:pt>
                <c:pt idx="37">
                  <c:v>45689.791666666701</c:v>
                </c:pt>
                <c:pt idx="38">
                  <c:v>45689.8125</c:v>
                </c:pt>
                <c:pt idx="39">
                  <c:v>45689.833333333299</c:v>
                </c:pt>
                <c:pt idx="40">
                  <c:v>45689.854166666701</c:v>
                </c:pt>
                <c:pt idx="41">
                  <c:v>45689.875</c:v>
                </c:pt>
                <c:pt idx="42">
                  <c:v>45689.895833333299</c:v>
                </c:pt>
                <c:pt idx="43">
                  <c:v>45689.916666666701</c:v>
                </c:pt>
                <c:pt idx="44">
                  <c:v>45689.9375</c:v>
                </c:pt>
                <c:pt idx="45">
                  <c:v>45689.958333333299</c:v>
                </c:pt>
                <c:pt idx="46">
                  <c:v>45689.979166666701</c:v>
                </c:pt>
                <c:pt idx="47">
                  <c:v>45690</c:v>
                </c:pt>
                <c:pt idx="48">
                  <c:v>45690.020833333299</c:v>
                </c:pt>
                <c:pt idx="49">
                  <c:v>45690.041666666701</c:v>
                </c:pt>
                <c:pt idx="50">
                  <c:v>45690.0625</c:v>
                </c:pt>
                <c:pt idx="51">
                  <c:v>45690.083333333299</c:v>
                </c:pt>
                <c:pt idx="52">
                  <c:v>45690.104166666701</c:v>
                </c:pt>
                <c:pt idx="53">
                  <c:v>45690.125</c:v>
                </c:pt>
                <c:pt idx="54">
                  <c:v>45690.145833333299</c:v>
                </c:pt>
                <c:pt idx="55">
                  <c:v>45690.166666666701</c:v>
                </c:pt>
                <c:pt idx="56">
                  <c:v>45690.1875</c:v>
                </c:pt>
                <c:pt idx="57">
                  <c:v>45690.208333333299</c:v>
                </c:pt>
                <c:pt idx="58">
                  <c:v>45690.229166666701</c:v>
                </c:pt>
                <c:pt idx="59">
                  <c:v>45690.25</c:v>
                </c:pt>
                <c:pt idx="60">
                  <c:v>45690.270833333299</c:v>
                </c:pt>
                <c:pt idx="61">
                  <c:v>45690.291666666701</c:v>
                </c:pt>
                <c:pt idx="62">
                  <c:v>45690.3125</c:v>
                </c:pt>
                <c:pt idx="63">
                  <c:v>45690.333333333299</c:v>
                </c:pt>
                <c:pt idx="64">
                  <c:v>45690.354166666701</c:v>
                </c:pt>
                <c:pt idx="65">
                  <c:v>45690.375</c:v>
                </c:pt>
                <c:pt idx="66">
                  <c:v>45690.395833333299</c:v>
                </c:pt>
                <c:pt idx="67">
                  <c:v>45690.416666666701</c:v>
                </c:pt>
                <c:pt idx="68">
                  <c:v>45690.4375</c:v>
                </c:pt>
                <c:pt idx="69">
                  <c:v>45690.458333333299</c:v>
                </c:pt>
                <c:pt idx="70">
                  <c:v>45690.479166666701</c:v>
                </c:pt>
                <c:pt idx="71">
                  <c:v>45690.5</c:v>
                </c:pt>
                <c:pt idx="72">
                  <c:v>45690.520833333299</c:v>
                </c:pt>
                <c:pt idx="73">
                  <c:v>45690.541666666701</c:v>
                </c:pt>
                <c:pt idx="74">
                  <c:v>45690.5625</c:v>
                </c:pt>
                <c:pt idx="75">
                  <c:v>45690.583333333299</c:v>
                </c:pt>
                <c:pt idx="76">
                  <c:v>45690.604166666701</c:v>
                </c:pt>
                <c:pt idx="77">
                  <c:v>45690.625</c:v>
                </c:pt>
                <c:pt idx="78">
                  <c:v>45690.645833333299</c:v>
                </c:pt>
                <c:pt idx="79">
                  <c:v>45690.666666666701</c:v>
                </c:pt>
                <c:pt idx="80">
                  <c:v>45690.6875</c:v>
                </c:pt>
                <c:pt idx="81">
                  <c:v>45690.708333333299</c:v>
                </c:pt>
                <c:pt idx="82">
                  <c:v>45690.729166666701</c:v>
                </c:pt>
                <c:pt idx="83">
                  <c:v>45690.75</c:v>
                </c:pt>
                <c:pt idx="84">
                  <c:v>45690.770833333299</c:v>
                </c:pt>
                <c:pt idx="85">
                  <c:v>45690.791666666701</c:v>
                </c:pt>
                <c:pt idx="86">
                  <c:v>45690.8125</c:v>
                </c:pt>
                <c:pt idx="87">
                  <c:v>45690.833333333299</c:v>
                </c:pt>
                <c:pt idx="88">
                  <c:v>45690.854166666701</c:v>
                </c:pt>
                <c:pt idx="89">
                  <c:v>45690.875</c:v>
                </c:pt>
                <c:pt idx="90">
                  <c:v>45690.895833333299</c:v>
                </c:pt>
                <c:pt idx="91">
                  <c:v>45690.916666666701</c:v>
                </c:pt>
                <c:pt idx="92">
                  <c:v>45690.9375</c:v>
                </c:pt>
                <c:pt idx="93">
                  <c:v>45690.958333333299</c:v>
                </c:pt>
                <c:pt idx="94">
                  <c:v>45690.979166666701</c:v>
                </c:pt>
                <c:pt idx="95">
                  <c:v>45691</c:v>
                </c:pt>
                <c:pt idx="96">
                  <c:v>45691.020833333299</c:v>
                </c:pt>
                <c:pt idx="97">
                  <c:v>45691.041666666701</c:v>
                </c:pt>
                <c:pt idx="98">
                  <c:v>45691.0625</c:v>
                </c:pt>
                <c:pt idx="99">
                  <c:v>45691.083333333299</c:v>
                </c:pt>
                <c:pt idx="100">
                  <c:v>45691.104166666701</c:v>
                </c:pt>
                <c:pt idx="101">
                  <c:v>45691.125</c:v>
                </c:pt>
                <c:pt idx="102">
                  <c:v>45691.145833333299</c:v>
                </c:pt>
                <c:pt idx="103">
                  <c:v>45691.166666666701</c:v>
                </c:pt>
                <c:pt idx="104">
                  <c:v>45691.1875</c:v>
                </c:pt>
                <c:pt idx="105">
                  <c:v>45691.208333333299</c:v>
                </c:pt>
                <c:pt idx="106">
                  <c:v>45691.229166666701</c:v>
                </c:pt>
                <c:pt idx="107">
                  <c:v>45691.25</c:v>
                </c:pt>
                <c:pt idx="108">
                  <c:v>45691.270833333299</c:v>
                </c:pt>
                <c:pt idx="109">
                  <c:v>45691.291666666701</c:v>
                </c:pt>
                <c:pt idx="110">
                  <c:v>45691.3125</c:v>
                </c:pt>
                <c:pt idx="111">
                  <c:v>45691.333333333299</c:v>
                </c:pt>
                <c:pt idx="112">
                  <c:v>45691.354166666701</c:v>
                </c:pt>
                <c:pt idx="113">
                  <c:v>45691.375</c:v>
                </c:pt>
                <c:pt idx="114">
                  <c:v>45691.395833333299</c:v>
                </c:pt>
                <c:pt idx="115">
                  <c:v>45691.416666666701</c:v>
                </c:pt>
                <c:pt idx="116">
                  <c:v>45691.4375</c:v>
                </c:pt>
                <c:pt idx="117">
                  <c:v>45691.458333333299</c:v>
                </c:pt>
                <c:pt idx="118">
                  <c:v>45691.479166666701</c:v>
                </c:pt>
                <c:pt idx="119">
                  <c:v>45691.5</c:v>
                </c:pt>
                <c:pt idx="120">
                  <c:v>45691.520833333299</c:v>
                </c:pt>
                <c:pt idx="121">
                  <c:v>45691.541666666701</c:v>
                </c:pt>
                <c:pt idx="122">
                  <c:v>45691.5625</c:v>
                </c:pt>
                <c:pt idx="123">
                  <c:v>45691.583333333299</c:v>
                </c:pt>
                <c:pt idx="124">
                  <c:v>45691.604166666701</c:v>
                </c:pt>
                <c:pt idx="125">
                  <c:v>45691.625</c:v>
                </c:pt>
                <c:pt idx="126">
                  <c:v>45691.645833333299</c:v>
                </c:pt>
                <c:pt idx="127">
                  <c:v>45691.666666666701</c:v>
                </c:pt>
                <c:pt idx="128">
                  <c:v>45691.6875</c:v>
                </c:pt>
                <c:pt idx="129">
                  <c:v>45691.708333333299</c:v>
                </c:pt>
                <c:pt idx="130">
                  <c:v>45691.729166666701</c:v>
                </c:pt>
                <c:pt idx="131">
                  <c:v>45691.75</c:v>
                </c:pt>
                <c:pt idx="132">
                  <c:v>45691.770833333299</c:v>
                </c:pt>
                <c:pt idx="133">
                  <c:v>45691.791666666701</c:v>
                </c:pt>
                <c:pt idx="134">
                  <c:v>45691.8125</c:v>
                </c:pt>
                <c:pt idx="135">
                  <c:v>45691.833333333299</c:v>
                </c:pt>
                <c:pt idx="136">
                  <c:v>45691.854166666701</c:v>
                </c:pt>
                <c:pt idx="137">
                  <c:v>45691.875</c:v>
                </c:pt>
                <c:pt idx="138">
                  <c:v>45691.895833333299</c:v>
                </c:pt>
                <c:pt idx="139">
                  <c:v>45691.916666666701</c:v>
                </c:pt>
                <c:pt idx="140">
                  <c:v>45691.9375</c:v>
                </c:pt>
                <c:pt idx="141">
                  <c:v>45691.958333333299</c:v>
                </c:pt>
                <c:pt idx="142">
                  <c:v>45691.979166666701</c:v>
                </c:pt>
                <c:pt idx="143">
                  <c:v>45692</c:v>
                </c:pt>
                <c:pt idx="144">
                  <c:v>45692.020833333299</c:v>
                </c:pt>
                <c:pt idx="145">
                  <c:v>45692.041666666701</c:v>
                </c:pt>
                <c:pt idx="146">
                  <c:v>45692.0625</c:v>
                </c:pt>
                <c:pt idx="147">
                  <c:v>45692.083333333299</c:v>
                </c:pt>
                <c:pt idx="148">
                  <c:v>45692.104166666701</c:v>
                </c:pt>
                <c:pt idx="149">
                  <c:v>45692.125</c:v>
                </c:pt>
                <c:pt idx="150">
                  <c:v>45692.145833333299</c:v>
                </c:pt>
                <c:pt idx="151">
                  <c:v>45692.166666666701</c:v>
                </c:pt>
                <c:pt idx="152">
                  <c:v>45692.1875</c:v>
                </c:pt>
                <c:pt idx="153">
                  <c:v>45692.208333333299</c:v>
                </c:pt>
                <c:pt idx="154">
                  <c:v>45692.229166666701</c:v>
                </c:pt>
                <c:pt idx="155">
                  <c:v>45692.25</c:v>
                </c:pt>
                <c:pt idx="156">
                  <c:v>45692.270833333299</c:v>
                </c:pt>
                <c:pt idx="157">
                  <c:v>45692.291666666701</c:v>
                </c:pt>
                <c:pt idx="158">
                  <c:v>45692.3125</c:v>
                </c:pt>
                <c:pt idx="159">
                  <c:v>45692.333333333299</c:v>
                </c:pt>
                <c:pt idx="160">
                  <c:v>45692.354166666701</c:v>
                </c:pt>
                <c:pt idx="161">
                  <c:v>45692.375</c:v>
                </c:pt>
                <c:pt idx="162">
                  <c:v>45692.395833333299</c:v>
                </c:pt>
                <c:pt idx="163">
                  <c:v>45692.416666666701</c:v>
                </c:pt>
                <c:pt idx="164">
                  <c:v>45692.4375</c:v>
                </c:pt>
                <c:pt idx="165">
                  <c:v>45692.458333333299</c:v>
                </c:pt>
                <c:pt idx="166">
                  <c:v>45692.479166666701</c:v>
                </c:pt>
                <c:pt idx="167">
                  <c:v>45692.5</c:v>
                </c:pt>
                <c:pt idx="168">
                  <c:v>45692.520833333299</c:v>
                </c:pt>
                <c:pt idx="169">
                  <c:v>45692.541666666701</c:v>
                </c:pt>
                <c:pt idx="170">
                  <c:v>45692.5625</c:v>
                </c:pt>
                <c:pt idx="171">
                  <c:v>45692.583333333299</c:v>
                </c:pt>
                <c:pt idx="172">
                  <c:v>45692.604166666701</c:v>
                </c:pt>
                <c:pt idx="173">
                  <c:v>45692.625</c:v>
                </c:pt>
                <c:pt idx="174">
                  <c:v>45692.645833333299</c:v>
                </c:pt>
                <c:pt idx="175">
                  <c:v>45692.666666666701</c:v>
                </c:pt>
                <c:pt idx="176">
                  <c:v>45692.6875</c:v>
                </c:pt>
                <c:pt idx="177">
                  <c:v>45692.708333333299</c:v>
                </c:pt>
                <c:pt idx="178">
                  <c:v>45692.729166666701</c:v>
                </c:pt>
                <c:pt idx="179">
                  <c:v>45692.75</c:v>
                </c:pt>
                <c:pt idx="180">
                  <c:v>45692.770833333299</c:v>
                </c:pt>
                <c:pt idx="181">
                  <c:v>45692.791666666701</c:v>
                </c:pt>
                <c:pt idx="182">
                  <c:v>45692.8125</c:v>
                </c:pt>
                <c:pt idx="183">
                  <c:v>45692.833333333299</c:v>
                </c:pt>
                <c:pt idx="184">
                  <c:v>45692.854166666701</c:v>
                </c:pt>
                <c:pt idx="185">
                  <c:v>45692.875</c:v>
                </c:pt>
                <c:pt idx="186">
                  <c:v>45692.895833333299</c:v>
                </c:pt>
                <c:pt idx="187">
                  <c:v>45692.916666666701</c:v>
                </c:pt>
                <c:pt idx="188">
                  <c:v>45692.9375</c:v>
                </c:pt>
                <c:pt idx="189">
                  <c:v>45692.958333333299</c:v>
                </c:pt>
                <c:pt idx="190">
                  <c:v>45692.979166666701</c:v>
                </c:pt>
                <c:pt idx="191">
                  <c:v>45693</c:v>
                </c:pt>
                <c:pt idx="192">
                  <c:v>45693.020833333299</c:v>
                </c:pt>
                <c:pt idx="193">
                  <c:v>45693.041666666701</c:v>
                </c:pt>
                <c:pt idx="194">
                  <c:v>45693.0625</c:v>
                </c:pt>
                <c:pt idx="195">
                  <c:v>45693.083333333299</c:v>
                </c:pt>
                <c:pt idx="196">
                  <c:v>45693.104166666701</c:v>
                </c:pt>
                <c:pt idx="197">
                  <c:v>45693.125</c:v>
                </c:pt>
                <c:pt idx="198">
                  <c:v>45693.145833333299</c:v>
                </c:pt>
                <c:pt idx="199">
                  <c:v>45693.166666666701</c:v>
                </c:pt>
                <c:pt idx="200">
                  <c:v>45693.1875</c:v>
                </c:pt>
                <c:pt idx="201">
                  <c:v>45693.208333333299</c:v>
                </c:pt>
                <c:pt idx="202">
                  <c:v>45693.229166666701</c:v>
                </c:pt>
                <c:pt idx="203">
                  <c:v>45693.25</c:v>
                </c:pt>
                <c:pt idx="204">
                  <c:v>45693.270833333299</c:v>
                </c:pt>
                <c:pt idx="205">
                  <c:v>45693.291666666701</c:v>
                </c:pt>
                <c:pt idx="206">
                  <c:v>45693.3125</c:v>
                </c:pt>
                <c:pt idx="207">
                  <c:v>45693.333333333299</c:v>
                </c:pt>
                <c:pt idx="208">
                  <c:v>45693.354166666701</c:v>
                </c:pt>
                <c:pt idx="209">
                  <c:v>45693.375</c:v>
                </c:pt>
                <c:pt idx="210">
                  <c:v>45693.395833333299</c:v>
                </c:pt>
                <c:pt idx="211">
                  <c:v>45693.416666666701</c:v>
                </c:pt>
                <c:pt idx="212">
                  <c:v>45693.4375</c:v>
                </c:pt>
                <c:pt idx="213">
                  <c:v>45693.458333333299</c:v>
                </c:pt>
                <c:pt idx="214">
                  <c:v>45693.479166666701</c:v>
                </c:pt>
                <c:pt idx="215">
                  <c:v>45693.5</c:v>
                </c:pt>
                <c:pt idx="216">
                  <c:v>45693.520833333299</c:v>
                </c:pt>
                <c:pt idx="217">
                  <c:v>45693.541666666701</c:v>
                </c:pt>
                <c:pt idx="218">
                  <c:v>45693.5625</c:v>
                </c:pt>
                <c:pt idx="219">
                  <c:v>45693.583333333299</c:v>
                </c:pt>
                <c:pt idx="220">
                  <c:v>45693.604166666701</c:v>
                </c:pt>
                <c:pt idx="221">
                  <c:v>45693.625</c:v>
                </c:pt>
                <c:pt idx="222">
                  <c:v>45693.645833333299</c:v>
                </c:pt>
                <c:pt idx="223">
                  <c:v>45693.666666666701</c:v>
                </c:pt>
                <c:pt idx="224">
                  <c:v>45693.6875</c:v>
                </c:pt>
                <c:pt idx="225">
                  <c:v>45693.708333333299</c:v>
                </c:pt>
                <c:pt idx="226">
                  <c:v>45693.729166666701</c:v>
                </c:pt>
                <c:pt idx="227">
                  <c:v>45693.75</c:v>
                </c:pt>
                <c:pt idx="228">
                  <c:v>45693.770833333299</c:v>
                </c:pt>
                <c:pt idx="229">
                  <c:v>45693.791666666701</c:v>
                </c:pt>
                <c:pt idx="230">
                  <c:v>45693.8125</c:v>
                </c:pt>
                <c:pt idx="231">
                  <c:v>45693.833333333299</c:v>
                </c:pt>
                <c:pt idx="232">
                  <c:v>45693.854166666701</c:v>
                </c:pt>
                <c:pt idx="233">
                  <c:v>45693.875</c:v>
                </c:pt>
                <c:pt idx="234">
                  <c:v>45693.895833333299</c:v>
                </c:pt>
                <c:pt idx="235">
                  <c:v>45693.916666666701</c:v>
                </c:pt>
                <c:pt idx="236">
                  <c:v>45693.9375</c:v>
                </c:pt>
                <c:pt idx="237">
                  <c:v>45693.958333333299</c:v>
                </c:pt>
                <c:pt idx="238">
                  <c:v>45693.979166666701</c:v>
                </c:pt>
                <c:pt idx="239">
                  <c:v>45694</c:v>
                </c:pt>
                <c:pt idx="240">
                  <c:v>45694.020833333299</c:v>
                </c:pt>
                <c:pt idx="241">
                  <c:v>45694.041666666701</c:v>
                </c:pt>
                <c:pt idx="242">
                  <c:v>45694.0625</c:v>
                </c:pt>
                <c:pt idx="243">
                  <c:v>45694.083333333299</c:v>
                </c:pt>
                <c:pt idx="244">
                  <c:v>45694.104166666701</c:v>
                </c:pt>
                <c:pt idx="245">
                  <c:v>45694.125</c:v>
                </c:pt>
                <c:pt idx="246">
                  <c:v>45694.145833333299</c:v>
                </c:pt>
                <c:pt idx="247">
                  <c:v>45694.166666666701</c:v>
                </c:pt>
                <c:pt idx="248">
                  <c:v>45694.1875</c:v>
                </c:pt>
                <c:pt idx="249">
                  <c:v>45694.208333333299</c:v>
                </c:pt>
                <c:pt idx="250">
                  <c:v>45694.229166666701</c:v>
                </c:pt>
                <c:pt idx="251">
                  <c:v>45694.25</c:v>
                </c:pt>
                <c:pt idx="252">
                  <c:v>45694.270833333299</c:v>
                </c:pt>
                <c:pt idx="253">
                  <c:v>45694.291666666701</c:v>
                </c:pt>
                <c:pt idx="254">
                  <c:v>45694.3125</c:v>
                </c:pt>
                <c:pt idx="255">
                  <c:v>45694.333333333299</c:v>
                </c:pt>
                <c:pt idx="256">
                  <c:v>45694.354166666701</c:v>
                </c:pt>
                <c:pt idx="257">
                  <c:v>45694.375</c:v>
                </c:pt>
                <c:pt idx="258">
                  <c:v>45694.395833333299</c:v>
                </c:pt>
                <c:pt idx="259">
                  <c:v>45694.416666666701</c:v>
                </c:pt>
                <c:pt idx="260">
                  <c:v>45694.4375</c:v>
                </c:pt>
                <c:pt idx="261">
                  <c:v>45694.458333333299</c:v>
                </c:pt>
                <c:pt idx="262">
                  <c:v>45694.479166666701</c:v>
                </c:pt>
                <c:pt idx="263">
                  <c:v>45694.5</c:v>
                </c:pt>
                <c:pt idx="264">
                  <c:v>45694.520833333299</c:v>
                </c:pt>
                <c:pt idx="265">
                  <c:v>45694.541666666701</c:v>
                </c:pt>
                <c:pt idx="266">
                  <c:v>45694.5625</c:v>
                </c:pt>
                <c:pt idx="267">
                  <c:v>45694.583333333299</c:v>
                </c:pt>
                <c:pt idx="268">
                  <c:v>45694.604166666701</c:v>
                </c:pt>
                <c:pt idx="269">
                  <c:v>45694.625</c:v>
                </c:pt>
                <c:pt idx="270">
                  <c:v>45694.645833333299</c:v>
                </c:pt>
                <c:pt idx="271">
                  <c:v>45694.666666666701</c:v>
                </c:pt>
                <c:pt idx="272">
                  <c:v>45694.6875</c:v>
                </c:pt>
                <c:pt idx="273">
                  <c:v>45694.708333333299</c:v>
                </c:pt>
                <c:pt idx="274">
                  <c:v>45694.729166666701</c:v>
                </c:pt>
                <c:pt idx="275">
                  <c:v>45694.75</c:v>
                </c:pt>
                <c:pt idx="276">
                  <c:v>45694.770833333299</c:v>
                </c:pt>
                <c:pt idx="277">
                  <c:v>45694.791666666701</c:v>
                </c:pt>
                <c:pt idx="278">
                  <c:v>45694.8125</c:v>
                </c:pt>
                <c:pt idx="279">
                  <c:v>45694.833333333299</c:v>
                </c:pt>
                <c:pt idx="280">
                  <c:v>45694.854166666701</c:v>
                </c:pt>
                <c:pt idx="281">
                  <c:v>45694.875</c:v>
                </c:pt>
                <c:pt idx="282">
                  <c:v>45694.895833333299</c:v>
                </c:pt>
                <c:pt idx="283">
                  <c:v>45694.916666666701</c:v>
                </c:pt>
                <c:pt idx="284">
                  <c:v>45694.9375</c:v>
                </c:pt>
                <c:pt idx="285">
                  <c:v>45694.958333333299</c:v>
                </c:pt>
                <c:pt idx="286">
                  <c:v>45694.979166666701</c:v>
                </c:pt>
                <c:pt idx="287">
                  <c:v>45695</c:v>
                </c:pt>
                <c:pt idx="288">
                  <c:v>45695.020833333299</c:v>
                </c:pt>
                <c:pt idx="289">
                  <c:v>45695.041666666701</c:v>
                </c:pt>
                <c:pt idx="290">
                  <c:v>45695.0625</c:v>
                </c:pt>
                <c:pt idx="291">
                  <c:v>45695.083333333299</c:v>
                </c:pt>
                <c:pt idx="292">
                  <c:v>45695.104166666701</c:v>
                </c:pt>
                <c:pt idx="293">
                  <c:v>45695.125</c:v>
                </c:pt>
                <c:pt idx="294">
                  <c:v>45695.145833333299</c:v>
                </c:pt>
                <c:pt idx="295">
                  <c:v>45695.166666666701</c:v>
                </c:pt>
                <c:pt idx="296">
                  <c:v>45695.1875</c:v>
                </c:pt>
                <c:pt idx="297">
                  <c:v>45695.208333333299</c:v>
                </c:pt>
                <c:pt idx="298">
                  <c:v>45695.229166666701</c:v>
                </c:pt>
                <c:pt idx="299">
                  <c:v>45695.25</c:v>
                </c:pt>
                <c:pt idx="300">
                  <c:v>45695.270833333299</c:v>
                </c:pt>
                <c:pt idx="301">
                  <c:v>45695.291666666701</c:v>
                </c:pt>
                <c:pt idx="302">
                  <c:v>45695.3125</c:v>
                </c:pt>
                <c:pt idx="303">
                  <c:v>45695.333333333299</c:v>
                </c:pt>
                <c:pt idx="304">
                  <c:v>45695.354166666701</c:v>
                </c:pt>
                <c:pt idx="305">
                  <c:v>45695.375</c:v>
                </c:pt>
                <c:pt idx="306">
                  <c:v>45695.395833333299</c:v>
                </c:pt>
                <c:pt idx="307">
                  <c:v>45695.416666666701</c:v>
                </c:pt>
                <c:pt idx="308">
                  <c:v>45695.4375</c:v>
                </c:pt>
                <c:pt idx="309">
                  <c:v>45695.458333333299</c:v>
                </c:pt>
                <c:pt idx="310">
                  <c:v>45695.479166666701</c:v>
                </c:pt>
                <c:pt idx="311">
                  <c:v>45695.5</c:v>
                </c:pt>
                <c:pt idx="312">
                  <c:v>45695.520833333299</c:v>
                </c:pt>
                <c:pt idx="313">
                  <c:v>45695.541666666701</c:v>
                </c:pt>
                <c:pt idx="314">
                  <c:v>45695.5625</c:v>
                </c:pt>
                <c:pt idx="315">
                  <c:v>45695.583333333299</c:v>
                </c:pt>
                <c:pt idx="316">
                  <c:v>45695.604166666701</c:v>
                </c:pt>
                <c:pt idx="317">
                  <c:v>45695.625</c:v>
                </c:pt>
                <c:pt idx="318">
                  <c:v>45695.645833333299</c:v>
                </c:pt>
                <c:pt idx="319">
                  <c:v>45695.666666666701</c:v>
                </c:pt>
                <c:pt idx="320">
                  <c:v>45695.6875</c:v>
                </c:pt>
                <c:pt idx="321">
                  <c:v>45695.708333333299</c:v>
                </c:pt>
                <c:pt idx="322">
                  <c:v>45695.729166666701</c:v>
                </c:pt>
                <c:pt idx="323">
                  <c:v>45695.75</c:v>
                </c:pt>
                <c:pt idx="324">
                  <c:v>45695.770833333299</c:v>
                </c:pt>
                <c:pt idx="325">
                  <c:v>45695.791666666701</c:v>
                </c:pt>
                <c:pt idx="326">
                  <c:v>45695.8125</c:v>
                </c:pt>
                <c:pt idx="327">
                  <c:v>45695.833333333299</c:v>
                </c:pt>
                <c:pt idx="328">
                  <c:v>45695.854166666701</c:v>
                </c:pt>
                <c:pt idx="329">
                  <c:v>45695.875</c:v>
                </c:pt>
                <c:pt idx="330">
                  <c:v>45695.895833333299</c:v>
                </c:pt>
                <c:pt idx="331">
                  <c:v>45695.916666666701</c:v>
                </c:pt>
                <c:pt idx="332">
                  <c:v>45695.9375</c:v>
                </c:pt>
                <c:pt idx="333">
                  <c:v>45695.958333333299</c:v>
                </c:pt>
                <c:pt idx="334">
                  <c:v>45695.979166666701</c:v>
                </c:pt>
                <c:pt idx="335">
                  <c:v>45696</c:v>
                </c:pt>
                <c:pt idx="336">
                  <c:v>45696.020833333299</c:v>
                </c:pt>
                <c:pt idx="337">
                  <c:v>45696.041666666701</c:v>
                </c:pt>
                <c:pt idx="338">
                  <c:v>45696.0625</c:v>
                </c:pt>
                <c:pt idx="339">
                  <c:v>45696.083333333299</c:v>
                </c:pt>
                <c:pt idx="340">
                  <c:v>45696.104166666701</c:v>
                </c:pt>
                <c:pt idx="341">
                  <c:v>45696.125</c:v>
                </c:pt>
                <c:pt idx="342">
                  <c:v>45696.145833333299</c:v>
                </c:pt>
                <c:pt idx="343">
                  <c:v>45696.166666666701</c:v>
                </c:pt>
                <c:pt idx="344">
                  <c:v>45696.1875</c:v>
                </c:pt>
                <c:pt idx="345">
                  <c:v>45696.208333333299</c:v>
                </c:pt>
                <c:pt idx="346">
                  <c:v>45696.229166666701</c:v>
                </c:pt>
                <c:pt idx="347">
                  <c:v>45696.25</c:v>
                </c:pt>
                <c:pt idx="348">
                  <c:v>45696.270833333299</c:v>
                </c:pt>
                <c:pt idx="349">
                  <c:v>45696.291666666701</c:v>
                </c:pt>
                <c:pt idx="350">
                  <c:v>45696.3125</c:v>
                </c:pt>
                <c:pt idx="351">
                  <c:v>45696.333333333299</c:v>
                </c:pt>
                <c:pt idx="352">
                  <c:v>45696.354166666701</c:v>
                </c:pt>
                <c:pt idx="353">
                  <c:v>45696.375</c:v>
                </c:pt>
                <c:pt idx="354">
                  <c:v>45696.395833333299</c:v>
                </c:pt>
                <c:pt idx="355">
                  <c:v>45696.416666666701</c:v>
                </c:pt>
                <c:pt idx="356">
                  <c:v>45696.4375</c:v>
                </c:pt>
                <c:pt idx="357">
                  <c:v>45696.458333333299</c:v>
                </c:pt>
                <c:pt idx="358">
                  <c:v>45696.479166666701</c:v>
                </c:pt>
                <c:pt idx="359">
                  <c:v>45696.5</c:v>
                </c:pt>
                <c:pt idx="360">
                  <c:v>45696.520833333299</c:v>
                </c:pt>
                <c:pt idx="361">
                  <c:v>45696.541666666701</c:v>
                </c:pt>
                <c:pt idx="362">
                  <c:v>45696.5625</c:v>
                </c:pt>
                <c:pt idx="363">
                  <c:v>45696.583333333299</c:v>
                </c:pt>
                <c:pt idx="364">
                  <c:v>45696.604166666701</c:v>
                </c:pt>
                <c:pt idx="365">
                  <c:v>45696.625</c:v>
                </c:pt>
                <c:pt idx="366">
                  <c:v>45696.645833333299</c:v>
                </c:pt>
                <c:pt idx="367">
                  <c:v>45696.666666666701</c:v>
                </c:pt>
                <c:pt idx="368">
                  <c:v>45696.6875</c:v>
                </c:pt>
                <c:pt idx="369">
                  <c:v>45696.708333333299</c:v>
                </c:pt>
                <c:pt idx="370">
                  <c:v>45696.729166666701</c:v>
                </c:pt>
                <c:pt idx="371">
                  <c:v>45696.75</c:v>
                </c:pt>
                <c:pt idx="372">
                  <c:v>45696.770833333299</c:v>
                </c:pt>
                <c:pt idx="373">
                  <c:v>45696.791666666701</c:v>
                </c:pt>
                <c:pt idx="374">
                  <c:v>45696.8125</c:v>
                </c:pt>
                <c:pt idx="375">
                  <c:v>45696.833333333299</c:v>
                </c:pt>
                <c:pt idx="376">
                  <c:v>45696.854166666701</c:v>
                </c:pt>
                <c:pt idx="377">
                  <c:v>45696.875</c:v>
                </c:pt>
                <c:pt idx="378">
                  <c:v>45696.895833333299</c:v>
                </c:pt>
                <c:pt idx="379">
                  <c:v>45696.916666666701</c:v>
                </c:pt>
                <c:pt idx="380">
                  <c:v>45696.9375</c:v>
                </c:pt>
                <c:pt idx="381">
                  <c:v>45696.958333333299</c:v>
                </c:pt>
                <c:pt idx="382">
                  <c:v>45696.979166666701</c:v>
                </c:pt>
                <c:pt idx="383">
                  <c:v>45697</c:v>
                </c:pt>
                <c:pt idx="384">
                  <c:v>45697.020833333299</c:v>
                </c:pt>
                <c:pt idx="385">
                  <c:v>45697.041666666701</c:v>
                </c:pt>
                <c:pt idx="386">
                  <c:v>45697.0625</c:v>
                </c:pt>
                <c:pt idx="387">
                  <c:v>45697.083333333299</c:v>
                </c:pt>
                <c:pt idx="388">
                  <c:v>45697.104166666701</c:v>
                </c:pt>
                <c:pt idx="389">
                  <c:v>45697.125</c:v>
                </c:pt>
                <c:pt idx="390">
                  <c:v>45697.145833333299</c:v>
                </c:pt>
                <c:pt idx="391">
                  <c:v>45697.166666666701</c:v>
                </c:pt>
                <c:pt idx="392">
                  <c:v>45697.1875</c:v>
                </c:pt>
                <c:pt idx="393">
                  <c:v>45697.208333333299</c:v>
                </c:pt>
                <c:pt idx="394">
                  <c:v>45697.229166666701</c:v>
                </c:pt>
                <c:pt idx="395">
                  <c:v>45697.25</c:v>
                </c:pt>
                <c:pt idx="396">
                  <c:v>45697.270833333299</c:v>
                </c:pt>
                <c:pt idx="397">
                  <c:v>45697.291666666701</c:v>
                </c:pt>
                <c:pt idx="398">
                  <c:v>45697.3125</c:v>
                </c:pt>
                <c:pt idx="399">
                  <c:v>45697.333333333299</c:v>
                </c:pt>
                <c:pt idx="400">
                  <c:v>45697.354166666701</c:v>
                </c:pt>
                <c:pt idx="401">
                  <c:v>45697.375</c:v>
                </c:pt>
                <c:pt idx="402">
                  <c:v>45697.395833333299</c:v>
                </c:pt>
                <c:pt idx="403">
                  <c:v>45697.416666666701</c:v>
                </c:pt>
                <c:pt idx="404">
                  <c:v>45697.4375</c:v>
                </c:pt>
                <c:pt idx="405">
                  <c:v>45697.458333333299</c:v>
                </c:pt>
                <c:pt idx="406">
                  <c:v>45697.479166666701</c:v>
                </c:pt>
                <c:pt idx="407">
                  <c:v>45697.5</c:v>
                </c:pt>
                <c:pt idx="408">
                  <c:v>45697.520833333299</c:v>
                </c:pt>
                <c:pt idx="409">
                  <c:v>45697.541666666701</c:v>
                </c:pt>
                <c:pt idx="410">
                  <c:v>45697.5625</c:v>
                </c:pt>
                <c:pt idx="411">
                  <c:v>45697.583333333299</c:v>
                </c:pt>
                <c:pt idx="412">
                  <c:v>45697.604166666701</c:v>
                </c:pt>
                <c:pt idx="413">
                  <c:v>45697.625</c:v>
                </c:pt>
                <c:pt idx="414">
                  <c:v>45697.645833333299</c:v>
                </c:pt>
                <c:pt idx="415">
                  <c:v>45697.666666666701</c:v>
                </c:pt>
                <c:pt idx="416">
                  <c:v>45697.6875</c:v>
                </c:pt>
                <c:pt idx="417">
                  <c:v>45697.708333333299</c:v>
                </c:pt>
                <c:pt idx="418">
                  <c:v>45697.729166666701</c:v>
                </c:pt>
                <c:pt idx="419">
                  <c:v>45697.75</c:v>
                </c:pt>
                <c:pt idx="420">
                  <c:v>45697.770833333299</c:v>
                </c:pt>
                <c:pt idx="421">
                  <c:v>45697.791666666701</c:v>
                </c:pt>
                <c:pt idx="422">
                  <c:v>45697.8125</c:v>
                </c:pt>
                <c:pt idx="423">
                  <c:v>45697.833333333299</c:v>
                </c:pt>
                <c:pt idx="424">
                  <c:v>45697.854166666701</c:v>
                </c:pt>
                <c:pt idx="425">
                  <c:v>45697.875</c:v>
                </c:pt>
                <c:pt idx="426">
                  <c:v>45697.895833333299</c:v>
                </c:pt>
                <c:pt idx="427">
                  <c:v>45697.916666666701</c:v>
                </c:pt>
                <c:pt idx="428">
                  <c:v>45697.9375</c:v>
                </c:pt>
                <c:pt idx="429">
                  <c:v>45697.958333333299</c:v>
                </c:pt>
                <c:pt idx="430">
                  <c:v>45697.979166666701</c:v>
                </c:pt>
                <c:pt idx="431">
                  <c:v>45698</c:v>
                </c:pt>
                <c:pt idx="432">
                  <c:v>45698.020833333299</c:v>
                </c:pt>
                <c:pt idx="433">
                  <c:v>45698.041666666701</c:v>
                </c:pt>
                <c:pt idx="434">
                  <c:v>45698.0625</c:v>
                </c:pt>
                <c:pt idx="435">
                  <c:v>45698.083333333299</c:v>
                </c:pt>
                <c:pt idx="436">
                  <c:v>45698.104166666701</c:v>
                </c:pt>
                <c:pt idx="437">
                  <c:v>45698.125</c:v>
                </c:pt>
                <c:pt idx="438">
                  <c:v>45698.145833333299</c:v>
                </c:pt>
                <c:pt idx="439">
                  <c:v>45698.166666666701</c:v>
                </c:pt>
                <c:pt idx="440">
                  <c:v>45698.1875</c:v>
                </c:pt>
                <c:pt idx="441">
                  <c:v>45698.208333333299</c:v>
                </c:pt>
                <c:pt idx="442">
                  <c:v>45698.229166666701</c:v>
                </c:pt>
                <c:pt idx="443">
                  <c:v>45698.25</c:v>
                </c:pt>
                <c:pt idx="444">
                  <c:v>45698.270833333299</c:v>
                </c:pt>
                <c:pt idx="445">
                  <c:v>45698.291666666701</c:v>
                </c:pt>
                <c:pt idx="446">
                  <c:v>45698.3125</c:v>
                </c:pt>
                <c:pt idx="447">
                  <c:v>45698.333333333299</c:v>
                </c:pt>
                <c:pt idx="448">
                  <c:v>45698.354166666701</c:v>
                </c:pt>
                <c:pt idx="449">
                  <c:v>45698.375</c:v>
                </c:pt>
                <c:pt idx="450">
                  <c:v>45698.395833333299</c:v>
                </c:pt>
                <c:pt idx="451">
                  <c:v>45698.416666666701</c:v>
                </c:pt>
                <c:pt idx="452">
                  <c:v>45698.4375</c:v>
                </c:pt>
                <c:pt idx="453">
                  <c:v>45698.458333333299</c:v>
                </c:pt>
                <c:pt idx="454">
                  <c:v>45698.479166666701</c:v>
                </c:pt>
                <c:pt idx="455">
                  <c:v>45698.5</c:v>
                </c:pt>
                <c:pt idx="456">
                  <c:v>45698.520833333299</c:v>
                </c:pt>
                <c:pt idx="457">
                  <c:v>45698.541666666701</c:v>
                </c:pt>
                <c:pt idx="458">
                  <c:v>45698.5625</c:v>
                </c:pt>
                <c:pt idx="459">
                  <c:v>45698.583333333299</c:v>
                </c:pt>
                <c:pt idx="460">
                  <c:v>45698.604166666701</c:v>
                </c:pt>
                <c:pt idx="461">
                  <c:v>45698.625</c:v>
                </c:pt>
                <c:pt idx="462">
                  <c:v>45698.645833333299</c:v>
                </c:pt>
                <c:pt idx="463">
                  <c:v>45698.666666666701</c:v>
                </c:pt>
                <c:pt idx="464">
                  <c:v>45698.6875</c:v>
                </c:pt>
                <c:pt idx="465">
                  <c:v>45698.708333333299</c:v>
                </c:pt>
                <c:pt idx="466">
                  <c:v>45698.729166666701</c:v>
                </c:pt>
                <c:pt idx="467">
                  <c:v>45698.75</c:v>
                </c:pt>
                <c:pt idx="468">
                  <c:v>45698.770833333299</c:v>
                </c:pt>
                <c:pt idx="469">
                  <c:v>45698.791666666701</c:v>
                </c:pt>
                <c:pt idx="470">
                  <c:v>45698.8125</c:v>
                </c:pt>
                <c:pt idx="471">
                  <c:v>45698.833333333299</c:v>
                </c:pt>
                <c:pt idx="472">
                  <c:v>45698.854166666701</c:v>
                </c:pt>
                <c:pt idx="473">
                  <c:v>45698.875</c:v>
                </c:pt>
                <c:pt idx="474">
                  <c:v>45698.895833333299</c:v>
                </c:pt>
                <c:pt idx="475">
                  <c:v>45698.916666666701</c:v>
                </c:pt>
                <c:pt idx="476">
                  <c:v>45698.9375</c:v>
                </c:pt>
                <c:pt idx="477">
                  <c:v>45698.958333333299</c:v>
                </c:pt>
                <c:pt idx="478">
                  <c:v>45698.979166666701</c:v>
                </c:pt>
                <c:pt idx="479">
                  <c:v>45699</c:v>
                </c:pt>
                <c:pt idx="480">
                  <c:v>45699.020833333299</c:v>
                </c:pt>
                <c:pt idx="481">
                  <c:v>45699.041666666701</c:v>
                </c:pt>
                <c:pt idx="482">
                  <c:v>45699.0625</c:v>
                </c:pt>
                <c:pt idx="483">
                  <c:v>45699.083333333299</c:v>
                </c:pt>
                <c:pt idx="484">
                  <c:v>45699.104166666701</c:v>
                </c:pt>
                <c:pt idx="485">
                  <c:v>45699.125</c:v>
                </c:pt>
                <c:pt idx="486">
                  <c:v>45699.145833333299</c:v>
                </c:pt>
                <c:pt idx="487">
                  <c:v>45699.166666666701</c:v>
                </c:pt>
                <c:pt idx="488">
                  <c:v>45699.1875</c:v>
                </c:pt>
                <c:pt idx="489">
                  <c:v>45699.208333333299</c:v>
                </c:pt>
                <c:pt idx="490">
                  <c:v>45699.229166666701</c:v>
                </c:pt>
                <c:pt idx="491">
                  <c:v>45699.25</c:v>
                </c:pt>
                <c:pt idx="492">
                  <c:v>45699.270833333299</c:v>
                </c:pt>
                <c:pt idx="493">
                  <c:v>45699.291666666701</c:v>
                </c:pt>
                <c:pt idx="494">
                  <c:v>45699.3125</c:v>
                </c:pt>
                <c:pt idx="495">
                  <c:v>45699.333333333299</c:v>
                </c:pt>
                <c:pt idx="496">
                  <c:v>45699.354166666701</c:v>
                </c:pt>
                <c:pt idx="497">
                  <c:v>45699.375</c:v>
                </c:pt>
                <c:pt idx="498">
                  <c:v>45699.395833333299</c:v>
                </c:pt>
                <c:pt idx="499">
                  <c:v>45699.416666666701</c:v>
                </c:pt>
                <c:pt idx="500">
                  <c:v>45699.4375</c:v>
                </c:pt>
                <c:pt idx="501">
                  <c:v>45699.458333333299</c:v>
                </c:pt>
                <c:pt idx="502">
                  <c:v>45699.479166666701</c:v>
                </c:pt>
                <c:pt idx="503">
                  <c:v>45699.5</c:v>
                </c:pt>
                <c:pt idx="504">
                  <c:v>45699.520833333299</c:v>
                </c:pt>
                <c:pt idx="505">
                  <c:v>45699.541666666701</c:v>
                </c:pt>
                <c:pt idx="506">
                  <c:v>45699.5625</c:v>
                </c:pt>
                <c:pt idx="507">
                  <c:v>45699.583333333299</c:v>
                </c:pt>
                <c:pt idx="508">
                  <c:v>45699.604166666701</c:v>
                </c:pt>
                <c:pt idx="509">
                  <c:v>45699.625</c:v>
                </c:pt>
                <c:pt idx="510">
                  <c:v>45699.645833333299</c:v>
                </c:pt>
                <c:pt idx="511">
                  <c:v>45699.666666666701</c:v>
                </c:pt>
                <c:pt idx="512">
                  <c:v>45699.6875</c:v>
                </c:pt>
                <c:pt idx="513">
                  <c:v>45699.708333333299</c:v>
                </c:pt>
                <c:pt idx="514">
                  <c:v>45699.729166666701</c:v>
                </c:pt>
                <c:pt idx="515">
                  <c:v>45699.75</c:v>
                </c:pt>
                <c:pt idx="516">
                  <c:v>45699.770833333299</c:v>
                </c:pt>
                <c:pt idx="517">
                  <c:v>45699.791666666701</c:v>
                </c:pt>
                <c:pt idx="518">
                  <c:v>45699.8125</c:v>
                </c:pt>
                <c:pt idx="519">
                  <c:v>45699.833333333299</c:v>
                </c:pt>
                <c:pt idx="520">
                  <c:v>45699.854166666701</c:v>
                </c:pt>
                <c:pt idx="521">
                  <c:v>45699.875</c:v>
                </c:pt>
                <c:pt idx="522">
                  <c:v>45699.895833333299</c:v>
                </c:pt>
                <c:pt idx="523">
                  <c:v>45699.916666666701</c:v>
                </c:pt>
                <c:pt idx="524">
                  <c:v>45699.9375</c:v>
                </c:pt>
                <c:pt idx="525">
                  <c:v>45699.958333333299</c:v>
                </c:pt>
                <c:pt idx="526">
                  <c:v>45699.979166666701</c:v>
                </c:pt>
                <c:pt idx="527">
                  <c:v>45700</c:v>
                </c:pt>
                <c:pt idx="528">
                  <c:v>45700.020833333299</c:v>
                </c:pt>
                <c:pt idx="529">
                  <c:v>45700.041666666701</c:v>
                </c:pt>
                <c:pt idx="530">
                  <c:v>45700.0625</c:v>
                </c:pt>
                <c:pt idx="531">
                  <c:v>45700.083333333299</c:v>
                </c:pt>
                <c:pt idx="532">
                  <c:v>45700.104166666701</c:v>
                </c:pt>
                <c:pt idx="533">
                  <c:v>45700.125</c:v>
                </c:pt>
                <c:pt idx="534">
                  <c:v>45700.145833333299</c:v>
                </c:pt>
                <c:pt idx="535">
                  <c:v>45700.166666666701</c:v>
                </c:pt>
                <c:pt idx="536">
                  <c:v>45700.1875</c:v>
                </c:pt>
                <c:pt idx="537">
                  <c:v>45700.208333333299</c:v>
                </c:pt>
                <c:pt idx="538">
                  <c:v>45700.229166666701</c:v>
                </c:pt>
                <c:pt idx="539">
                  <c:v>45700.25</c:v>
                </c:pt>
                <c:pt idx="540">
                  <c:v>45700.270833333299</c:v>
                </c:pt>
                <c:pt idx="541">
                  <c:v>45700.291666666701</c:v>
                </c:pt>
                <c:pt idx="542">
                  <c:v>45700.3125</c:v>
                </c:pt>
                <c:pt idx="543">
                  <c:v>45700.333333333299</c:v>
                </c:pt>
                <c:pt idx="544">
                  <c:v>45700.354166666701</c:v>
                </c:pt>
                <c:pt idx="545">
                  <c:v>45700.375</c:v>
                </c:pt>
                <c:pt idx="546">
                  <c:v>45700.395833333299</c:v>
                </c:pt>
                <c:pt idx="547">
                  <c:v>45700.416666666701</c:v>
                </c:pt>
                <c:pt idx="548">
                  <c:v>45700.4375</c:v>
                </c:pt>
                <c:pt idx="549">
                  <c:v>45700.458333333299</c:v>
                </c:pt>
                <c:pt idx="550">
                  <c:v>45700.479166666701</c:v>
                </c:pt>
                <c:pt idx="551">
                  <c:v>45700.5</c:v>
                </c:pt>
                <c:pt idx="552">
                  <c:v>45700.520833333299</c:v>
                </c:pt>
                <c:pt idx="553">
                  <c:v>45700.541666666701</c:v>
                </c:pt>
                <c:pt idx="554">
                  <c:v>45700.5625</c:v>
                </c:pt>
                <c:pt idx="555">
                  <c:v>45700.583333333299</c:v>
                </c:pt>
                <c:pt idx="556">
                  <c:v>45700.604166666701</c:v>
                </c:pt>
                <c:pt idx="557">
                  <c:v>45700.625</c:v>
                </c:pt>
                <c:pt idx="558">
                  <c:v>45700.645833333299</c:v>
                </c:pt>
                <c:pt idx="559">
                  <c:v>45700.666666666701</c:v>
                </c:pt>
                <c:pt idx="560">
                  <c:v>45700.6875</c:v>
                </c:pt>
                <c:pt idx="561">
                  <c:v>45700.708333333299</c:v>
                </c:pt>
                <c:pt idx="562">
                  <c:v>45700.729166666701</c:v>
                </c:pt>
                <c:pt idx="563">
                  <c:v>45700.75</c:v>
                </c:pt>
                <c:pt idx="564">
                  <c:v>45700.770833333299</c:v>
                </c:pt>
                <c:pt idx="565">
                  <c:v>45700.791666666701</c:v>
                </c:pt>
                <c:pt idx="566">
                  <c:v>45700.8125</c:v>
                </c:pt>
                <c:pt idx="567">
                  <c:v>45700.833333333299</c:v>
                </c:pt>
                <c:pt idx="568">
                  <c:v>45700.854166666701</c:v>
                </c:pt>
                <c:pt idx="569">
                  <c:v>45700.875</c:v>
                </c:pt>
                <c:pt idx="570">
                  <c:v>45700.895833333299</c:v>
                </c:pt>
                <c:pt idx="571">
                  <c:v>45700.916666666701</c:v>
                </c:pt>
                <c:pt idx="572">
                  <c:v>45700.9375</c:v>
                </c:pt>
                <c:pt idx="573">
                  <c:v>45700.958333333299</c:v>
                </c:pt>
                <c:pt idx="574">
                  <c:v>45700.979166666701</c:v>
                </c:pt>
                <c:pt idx="575">
                  <c:v>45701</c:v>
                </c:pt>
                <c:pt idx="576">
                  <c:v>45701.020833333299</c:v>
                </c:pt>
                <c:pt idx="577">
                  <c:v>45701.041666666701</c:v>
                </c:pt>
                <c:pt idx="578">
                  <c:v>45701.0625</c:v>
                </c:pt>
                <c:pt idx="579">
                  <c:v>45701.083333333299</c:v>
                </c:pt>
                <c:pt idx="580">
                  <c:v>45701.104166666701</c:v>
                </c:pt>
                <c:pt idx="581">
                  <c:v>45701.125</c:v>
                </c:pt>
                <c:pt idx="582">
                  <c:v>45701.145833333299</c:v>
                </c:pt>
                <c:pt idx="583">
                  <c:v>45701.166666666701</c:v>
                </c:pt>
                <c:pt idx="584">
                  <c:v>45701.1875</c:v>
                </c:pt>
                <c:pt idx="585">
                  <c:v>45701.208333333299</c:v>
                </c:pt>
                <c:pt idx="586">
                  <c:v>45701.229166666701</c:v>
                </c:pt>
                <c:pt idx="587">
                  <c:v>45701.25</c:v>
                </c:pt>
                <c:pt idx="588">
                  <c:v>45701.270833333299</c:v>
                </c:pt>
                <c:pt idx="589">
                  <c:v>45701.291666666701</c:v>
                </c:pt>
                <c:pt idx="590">
                  <c:v>45701.3125</c:v>
                </c:pt>
                <c:pt idx="591">
                  <c:v>45701.333333333299</c:v>
                </c:pt>
                <c:pt idx="592">
                  <c:v>45701.354166666701</c:v>
                </c:pt>
                <c:pt idx="593">
                  <c:v>45701.375</c:v>
                </c:pt>
                <c:pt idx="594">
                  <c:v>45701.395833333299</c:v>
                </c:pt>
                <c:pt idx="595">
                  <c:v>45701.416666666701</c:v>
                </c:pt>
                <c:pt idx="596">
                  <c:v>45701.4375</c:v>
                </c:pt>
                <c:pt idx="597">
                  <c:v>45701.458333333299</c:v>
                </c:pt>
                <c:pt idx="598">
                  <c:v>45701.479166666701</c:v>
                </c:pt>
                <c:pt idx="599">
                  <c:v>45701.5</c:v>
                </c:pt>
                <c:pt idx="600">
                  <c:v>45701.520833333299</c:v>
                </c:pt>
                <c:pt idx="601">
                  <c:v>45701.541666666701</c:v>
                </c:pt>
                <c:pt idx="602">
                  <c:v>45701.5625</c:v>
                </c:pt>
                <c:pt idx="603">
                  <c:v>45701.583333333299</c:v>
                </c:pt>
                <c:pt idx="604">
                  <c:v>45701.604166666701</c:v>
                </c:pt>
                <c:pt idx="605">
                  <c:v>45701.625</c:v>
                </c:pt>
                <c:pt idx="606">
                  <c:v>45701.645833333299</c:v>
                </c:pt>
                <c:pt idx="607">
                  <c:v>45701.666666666701</c:v>
                </c:pt>
                <c:pt idx="608">
                  <c:v>45701.6875</c:v>
                </c:pt>
                <c:pt idx="609">
                  <c:v>45701.708333333299</c:v>
                </c:pt>
                <c:pt idx="610">
                  <c:v>45701.729166666701</c:v>
                </c:pt>
                <c:pt idx="611">
                  <c:v>45701.75</c:v>
                </c:pt>
                <c:pt idx="612">
                  <c:v>45701.770833333299</c:v>
                </c:pt>
                <c:pt idx="613">
                  <c:v>45701.791666666701</c:v>
                </c:pt>
                <c:pt idx="614">
                  <c:v>45701.8125</c:v>
                </c:pt>
                <c:pt idx="615">
                  <c:v>45701.833333333299</c:v>
                </c:pt>
                <c:pt idx="616">
                  <c:v>45701.854166666701</c:v>
                </c:pt>
                <c:pt idx="617">
                  <c:v>45701.875</c:v>
                </c:pt>
                <c:pt idx="618">
                  <c:v>45701.895833333299</c:v>
                </c:pt>
                <c:pt idx="619">
                  <c:v>45701.916666666701</c:v>
                </c:pt>
                <c:pt idx="620">
                  <c:v>45701.9375</c:v>
                </c:pt>
                <c:pt idx="621">
                  <c:v>45701.958333333299</c:v>
                </c:pt>
                <c:pt idx="622">
                  <c:v>45701.979166666701</c:v>
                </c:pt>
                <c:pt idx="623">
                  <c:v>45702</c:v>
                </c:pt>
                <c:pt idx="624">
                  <c:v>45702.020833333299</c:v>
                </c:pt>
                <c:pt idx="625">
                  <c:v>45702.041666666701</c:v>
                </c:pt>
                <c:pt idx="626">
                  <c:v>45702.0625</c:v>
                </c:pt>
                <c:pt idx="627">
                  <c:v>45702.083333333299</c:v>
                </c:pt>
                <c:pt idx="628">
                  <c:v>45702.104166666701</c:v>
                </c:pt>
                <c:pt idx="629">
                  <c:v>45702.125</c:v>
                </c:pt>
                <c:pt idx="630">
                  <c:v>45702.145833333299</c:v>
                </c:pt>
                <c:pt idx="631">
                  <c:v>45702.166666666701</c:v>
                </c:pt>
                <c:pt idx="632">
                  <c:v>45702.1875</c:v>
                </c:pt>
                <c:pt idx="633">
                  <c:v>45702.208333333299</c:v>
                </c:pt>
                <c:pt idx="634">
                  <c:v>45702.229166666701</c:v>
                </c:pt>
                <c:pt idx="635">
                  <c:v>45702.25</c:v>
                </c:pt>
                <c:pt idx="636">
                  <c:v>45702.270833333299</c:v>
                </c:pt>
                <c:pt idx="637">
                  <c:v>45702.291666666701</c:v>
                </c:pt>
                <c:pt idx="638">
                  <c:v>45702.3125</c:v>
                </c:pt>
                <c:pt idx="639">
                  <c:v>45702.333333333299</c:v>
                </c:pt>
                <c:pt idx="640">
                  <c:v>45702.354166666701</c:v>
                </c:pt>
                <c:pt idx="641">
                  <c:v>45702.375</c:v>
                </c:pt>
                <c:pt idx="642">
                  <c:v>45702.395833333299</c:v>
                </c:pt>
                <c:pt idx="643">
                  <c:v>45702.416666666701</c:v>
                </c:pt>
                <c:pt idx="644">
                  <c:v>45702.4375</c:v>
                </c:pt>
                <c:pt idx="645">
                  <c:v>45702.458333333299</c:v>
                </c:pt>
                <c:pt idx="646">
                  <c:v>45702.479166666701</c:v>
                </c:pt>
                <c:pt idx="647">
                  <c:v>45702.5</c:v>
                </c:pt>
                <c:pt idx="648">
                  <c:v>45702.520833333299</c:v>
                </c:pt>
                <c:pt idx="649">
                  <c:v>45702.541666666701</c:v>
                </c:pt>
                <c:pt idx="650">
                  <c:v>45702.5625</c:v>
                </c:pt>
                <c:pt idx="651">
                  <c:v>45702.583333333299</c:v>
                </c:pt>
                <c:pt idx="652">
                  <c:v>45702.604166666701</c:v>
                </c:pt>
                <c:pt idx="653">
                  <c:v>45702.625</c:v>
                </c:pt>
                <c:pt idx="654">
                  <c:v>45702.645833333299</c:v>
                </c:pt>
                <c:pt idx="655">
                  <c:v>45702.666666666701</c:v>
                </c:pt>
                <c:pt idx="656">
                  <c:v>45702.6875</c:v>
                </c:pt>
                <c:pt idx="657">
                  <c:v>45702.708333333299</c:v>
                </c:pt>
                <c:pt idx="658">
                  <c:v>45702.729166666701</c:v>
                </c:pt>
                <c:pt idx="659">
                  <c:v>45702.75</c:v>
                </c:pt>
                <c:pt idx="660">
                  <c:v>45702.770833333299</c:v>
                </c:pt>
                <c:pt idx="661">
                  <c:v>45702.791666666701</c:v>
                </c:pt>
                <c:pt idx="662">
                  <c:v>45702.8125</c:v>
                </c:pt>
                <c:pt idx="663">
                  <c:v>45702.833333333299</c:v>
                </c:pt>
                <c:pt idx="664">
                  <c:v>45702.854166666701</c:v>
                </c:pt>
                <c:pt idx="665">
                  <c:v>45702.875</c:v>
                </c:pt>
                <c:pt idx="666">
                  <c:v>45702.895833333299</c:v>
                </c:pt>
                <c:pt idx="667">
                  <c:v>45702.916666666701</c:v>
                </c:pt>
                <c:pt idx="668">
                  <c:v>45702.9375</c:v>
                </c:pt>
                <c:pt idx="669">
                  <c:v>45702.958333333299</c:v>
                </c:pt>
                <c:pt idx="670">
                  <c:v>45702.979166666701</c:v>
                </c:pt>
                <c:pt idx="671">
                  <c:v>45703</c:v>
                </c:pt>
                <c:pt idx="672">
                  <c:v>45703.020833333299</c:v>
                </c:pt>
                <c:pt idx="673">
                  <c:v>45703.041666666701</c:v>
                </c:pt>
                <c:pt idx="674">
                  <c:v>45703.0625</c:v>
                </c:pt>
                <c:pt idx="675">
                  <c:v>45703.083333333299</c:v>
                </c:pt>
                <c:pt idx="676">
                  <c:v>45703.104166666701</c:v>
                </c:pt>
                <c:pt idx="677">
                  <c:v>45703.125</c:v>
                </c:pt>
                <c:pt idx="678">
                  <c:v>45703.145833333299</c:v>
                </c:pt>
                <c:pt idx="679">
                  <c:v>45703.166666666701</c:v>
                </c:pt>
                <c:pt idx="680">
                  <c:v>45703.1875</c:v>
                </c:pt>
                <c:pt idx="681">
                  <c:v>45703.208333333299</c:v>
                </c:pt>
                <c:pt idx="682">
                  <c:v>45703.229166666701</c:v>
                </c:pt>
                <c:pt idx="683">
                  <c:v>45703.25</c:v>
                </c:pt>
                <c:pt idx="684">
                  <c:v>45703.270833333299</c:v>
                </c:pt>
                <c:pt idx="685">
                  <c:v>45703.291666666701</c:v>
                </c:pt>
                <c:pt idx="686">
                  <c:v>45703.3125</c:v>
                </c:pt>
                <c:pt idx="687">
                  <c:v>45703.333333333299</c:v>
                </c:pt>
                <c:pt idx="688">
                  <c:v>45703.354166666701</c:v>
                </c:pt>
                <c:pt idx="689">
                  <c:v>45703.375</c:v>
                </c:pt>
                <c:pt idx="690">
                  <c:v>45703.395833333299</c:v>
                </c:pt>
                <c:pt idx="691">
                  <c:v>45703.416666666701</c:v>
                </c:pt>
                <c:pt idx="692">
                  <c:v>45703.4375</c:v>
                </c:pt>
                <c:pt idx="693">
                  <c:v>45703.458333333299</c:v>
                </c:pt>
                <c:pt idx="694">
                  <c:v>45703.479166666701</c:v>
                </c:pt>
                <c:pt idx="695">
                  <c:v>45703.5</c:v>
                </c:pt>
                <c:pt idx="696">
                  <c:v>45703.520833333299</c:v>
                </c:pt>
                <c:pt idx="697">
                  <c:v>45703.541666666701</c:v>
                </c:pt>
                <c:pt idx="698">
                  <c:v>45703.5625</c:v>
                </c:pt>
                <c:pt idx="699">
                  <c:v>45703.583333333299</c:v>
                </c:pt>
                <c:pt idx="700">
                  <c:v>45703.604166666701</c:v>
                </c:pt>
                <c:pt idx="701">
                  <c:v>45703.625</c:v>
                </c:pt>
                <c:pt idx="702">
                  <c:v>45703.645833333299</c:v>
                </c:pt>
                <c:pt idx="703">
                  <c:v>45703.666666666701</c:v>
                </c:pt>
                <c:pt idx="704">
                  <c:v>45703.6875</c:v>
                </c:pt>
                <c:pt idx="705">
                  <c:v>45703.708333333299</c:v>
                </c:pt>
                <c:pt idx="706">
                  <c:v>45703.729166666701</c:v>
                </c:pt>
                <c:pt idx="707">
                  <c:v>45703.75</c:v>
                </c:pt>
                <c:pt idx="708">
                  <c:v>45703.770833333299</c:v>
                </c:pt>
                <c:pt idx="709">
                  <c:v>45703.791666666701</c:v>
                </c:pt>
                <c:pt idx="710">
                  <c:v>45703.8125</c:v>
                </c:pt>
                <c:pt idx="711">
                  <c:v>45703.833333333299</c:v>
                </c:pt>
                <c:pt idx="712">
                  <c:v>45703.854166666701</c:v>
                </c:pt>
                <c:pt idx="713">
                  <c:v>45703.875</c:v>
                </c:pt>
                <c:pt idx="714">
                  <c:v>45703.895833333299</c:v>
                </c:pt>
                <c:pt idx="715">
                  <c:v>45703.916666666701</c:v>
                </c:pt>
                <c:pt idx="716">
                  <c:v>45703.9375</c:v>
                </c:pt>
                <c:pt idx="717">
                  <c:v>45703.958333333299</c:v>
                </c:pt>
                <c:pt idx="718">
                  <c:v>45703.979166666701</c:v>
                </c:pt>
                <c:pt idx="719">
                  <c:v>45704</c:v>
                </c:pt>
                <c:pt idx="720">
                  <c:v>45704.020833333299</c:v>
                </c:pt>
                <c:pt idx="721">
                  <c:v>45704.041666666701</c:v>
                </c:pt>
                <c:pt idx="722">
                  <c:v>45704.0625</c:v>
                </c:pt>
                <c:pt idx="723">
                  <c:v>45704.083333333299</c:v>
                </c:pt>
                <c:pt idx="724">
                  <c:v>45704.104166666701</c:v>
                </c:pt>
                <c:pt idx="725">
                  <c:v>45704.125</c:v>
                </c:pt>
                <c:pt idx="726">
                  <c:v>45704.145833333299</c:v>
                </c:pt>
                <c:pt idx="727">
                  <c:v>45704.166666666701</c:v>
                </c:pt>
                <c:pt idx="728">
                  <c:v>45704.1875</c:v>
                </c:pt>
                <c:pt idx="729">
                  <c:v>45704.208333333299</c:v>
                </c:pt>
                <c:pt idx="730">
                  <c:v>45704.229166666701</c:v>
                </c:pt>
                <c:pt idx="731">
                  <c:v>45704.25</c:v>
                </c:pt>
                <c:pt idx="732">
                  <c:v>45704.270833333299</c:v>
                </c:pt>
                <c:pt idx="733">
                  <c:v>45704.291666666701</c:v>
                </c:pt>
                <c:pt idx="734">
                  <c:v>45704.3125</c:v>
                </c:pt>
                <c:pt idx="735">
                  <c:v>45704.333333333299</c:v>
                </c:pt>
                <c:pt idx="736">
                  <c:v>45704.354166666701</c:v>
                </c:pt>
                <c:pt idx="737">
                  <c:v>45704.375</c:v>
                </c:pt>
                <c:pt idx="738">
                  <c:v>45704.395833333299</c:v>
                </c:pt>
                <c:pt idx="739">
                  <c:v>45704.416666666701</c:v>
                </c:pt>
                <c:pt idx="740">
                  <c:v>45704.4375</c:v>
                </c:pt>
                <c:pt idx="741">
                  <c:v>45704.458333333299</c:v>
                </c:pt>
                <c:pt idx="742">
                  <c:v>45704.479166666701</c:v>
                </c:pt>
                <c:pt idx="743">
                  <c:v>45704.5</c:v>
                </c:pt>
                <c:pt idx="744">
                  <c:v>45704.520833333299</c:v>
                </c:pt>
                <c:pt idx="745">
                  <c:v>45704.541666666701</c:v>
                </c:pt>
                <c:pt idx="746">
                  <c:v>45704.5625</c:v>
                </c:pt>
                <c:pt idx="747">
                  <c:v>45704.583333333299</c:v>
                </c:pt>
                <c:pt idx="748">
                  <c:v>45704.604166666701</c:v>
                </c:pt>
                <c:pt idx="749">
                  <c:v>45704.625</c:v>
                </c:pt>
                <c:pt idx="750">
                  <c:v>45704.645833333299</c:v>
                </c:pt>
                <c:pt idx="751">
                  <c:v>45704.666666666701</c:v>
                </c:pt>
                <c:pt idx="752">
                  <c:v>45704.6875</c:v>
                </c:pt>
                <c:pt idx="753">
                  <c:v>45704.708333333299</c:v>
                </c:pt>
                <c:pt idx="754">
                  <c:v>45704.729166666701</c:v>
                </c:pt>
                <c:pt idx="755">
                  <c:v>45704.75</c:v>
                </c:pt>
                <c:pt idx="756">
                  <c:v>45704.770833333299</c:v>
                </c:pt>
                <c:pt idx="757">
                  <c:v>45704.791666666701</c:v>
                </c:pt>
                <c:pt idx="758">
                  <c:v>45704.8125</c:v>
                </c:pt>
                <c:pt idx="759">
                  <c:v>45704.833333333299</c:v>
                </c:pt>
                <c:pt idx="760">
                  <c:v>45704.854166666701</c:v>
                </c:pt>
                <c:pt idx="761">
                  <c:v>45704.875</c:v>
                </c:pt>
                <c:pt idx="762">
                  <c:v>45704.895833333299</c:v>
                </c:pt>
                <c:pt idx="763">
                  <c:v>45704.916666666701</c:v>
                </c:pt>
                <c:pt idx="764">
                  <c:v>45704.9375</c:v>
                </c:pt>
                <c:pt idx="765">
                  <c:v>45704.958333333299</c:v>
                </c:pt>
                <c:pt idx="766">
                  <c:v>45704.979166666701</c:v>
                </c:pt>
                <c:pt idx="767">
                  <c:v>45705</c:v>
                </c:pt>
                <c:pt idx="768">
                  <c:v>45705.020833333299</c:v>
                </c:pt>
                <c:pt idx="769">
                  <c:v>45705.041666666701</c:v>
                </c:pt>
                <c:pt idx="770">
                  <c:v>45705.0625</c:v>
                </c:pt>
                <c:pt idx="771">
                  <c:v>45705.083333333299</c:v>
                </c:pt>
                <c:pt idx="772">
                  <c:v>45705.104166666701</c:v>
                </c:pt>
                <c:pt idx="773">
                  <c:v>45705.125</c:v>
                </c:pt>
                <c:pt idx="774">
                  <c:v>45705.145833333299</c:v>
                </c:pt>
                <c:pt idx="775">
                  <c:v>45705.166666666701</c:v>
                </c:pt>
                <c:pt idx="776">
                  <c:v>45705.1875</c:v>
                </c:pt>
                <c:pt idx="777">
                  <c:v>45705.208333333299</c:v>
                </c:pt>
                <c:pt idx="778">
                  <c:v>45705.229166666701</c:v>
                </c:pt>
                <c:pt idx="779">
                  <c:v>45705.25</c:v>
                </c:pt>
                <c:pt idx="780">
                  <c:v>45705.270833333299</c:v>
                </c:pt>
                <c:pt idx="781">
                  <c:v>45705.291666666701</c:v>
                </c:pt>
                <c:pt idx="782">
                  <c:v>45705.3125</c:v>
                </c:pt>
                <c:pt idx="783">
                  <c:v>45705.333333333299</c:v>
                </c:pt>
                <c:pt idx="784">
                  <c:v>45705.354166666701</c:v>
                </c:pt>
                <c:pt idx="785">
                  <c:v>45705.375</c:v>
                </c:pt>
                <c:pt idx="786">
                  <c:v>45705.395833333299</c:v>
                </c:pt>
                <c:pt idx="787">
                  <c:v>45705.416666666701</c:v>
                </c:pt>
                <c:pt idx="788">
                  <c:v>45705.4375</c:v>
                </c:pt>
                <c:pt idx="789">
                  <c:v>45705.458333333299</c:v>
                </c:pt>
                <c:pt idx="790">
                  <c:v>45705.479166666701</c:v>
                </c:pt>
                <c:pt idx="791">
                  <c:v>45705.5</c:v>
                </c:pt>
                <c:pt idx="792">
                  <c:v>45705.520833333299</c:v>
                </c:pt>
                <c:pt idx="793">
                  <c:v>45705.541666666701</c:v>
                </c:pt>
                <c:pt idx="794">
                  <c:v>45705.5625</c:v>
                </c:pt>
                <c:pt idx="795">
                  <c:v>45705.583333333299</c:v>
                </c:pt>
                <c:pt idx="796">
                  <c:v>45705.604166666701</c:v>
                </c:pt>
                <c:pt idx="797">
                  <c:v>45705.625</c:v>
                </c:pt>
                <c:pt idx="798">
                  <c:v>45705.645833333299</c:v>
                </c:pt>
                <c:pt idx="799">
                  <c:v>45705.666666666701</c:v>
                </c:pt>
                <c:pt idx="800">
                  <c:v>45705.6875</c:v>
                </c:pt>
                <c:pt idx="801">
                  <c:v>45705.708333333299</c:v>
                </c:pt>
                <c:pt idx="802">
                  <c:v>45705.729166666701</c:v>
                </c:pt>
                <c:pt idx="803">
                  <c:v>45705.75</c:v>
                </c:pt>
                <c:pt idx="804">
                  <c:v>45705.770833333299</c:v>
                </c:pt>
                <c:pt idx="805">
                  <c:v>45705.791666666701</c:v>
                </c:pt>
                <c:pt idx="806">
                  <c:v>45705.8125</c:v>
                </c:pt>
                <c:pt idx="807">
                  <c:v>45705.833333333299</c:v>
                </c:pt>
                <c:pt idx="808">
                  <c:v>45705.854166666701</c:v>
                </c:pt>
                <c:pt idx="809">
                  <c:v>45705.875</c:v>
                </c:pt>
                <c:pt idx="810">
                  <c:v>45705.895833333299</c:v>
                </c:pt>
                <c:pt idx="811">
                  <c:v>45705.916666666701</c:v>
                </c:pt>
                <c:pt idx="812">
                  <c:v>45705.9375</c:v>
                </c:pt>
                <c:pt idx="813">
                  <c:v>45705.958333333299</c:v>
                </c:pt>
                <c:pt idx="814">
                  <c:v>45705.979166666701</c:v>
                </c:pt>
                <c:pt idx="815">
                  <c:v>45706</c:v>
                </c:pt>
                <c:pt idx="816">
                  <c:v>45706.020833333299</c:v>
                </c:pt>
                <c:pt idx="817">
                  <c:v>45706.041666666701</c:v>
                </c:pt>
                <c:pt idx="818">
                  <c:v>45706.0625</c:v>
                </c:pt>
                <c:pt idx="819">
                  <c:v>45706.083333333299</c:v>
                </c:pt>
                <c:pt idx="820">
                  <c:v>45706.104166666701</c:v>
                </c:pt>
                <c:pt idx="821">
                  <c:v>45706.125</c:v>
                </c:pt>
                <c:pt idx="822">
                  <c:v>45706.145833333299</c:v>
                </c:pt>
                <c:pt idx="823">
                  <c:v>45706.166666666701</c:v>
                </c:pt>
                <c:pt idx="824">
                  <c:v>45706.1875</c:v>
                </c:pt>
                <c:pt idx="825">
                  <c:v>45706.208333333299</c:v>
                </c:pt>
                <c:pt idx="826">
                  <c:v>45706.229166666701</c:v>
                </c:pt>
                <c:pt idx="827">
                  <c:v>45706.25</c:v>
                </c:pt>
                <c:pt idx="828">
                  <c:v>45706.270833333299</c:v>
                </c:pt>
                <c:pt idx="829">
                  <c:v>45706.291666666701</c:v>
                </c:pt>
                <c:pt idx="830">
                  <c:v>45706.3125</c:v>
                </c:pt>
                <c:pt idx="831">
                  <c:v>45706.333333333299</c:v>
                </c:pt>
                <c:pt idx="832">
                  <c:v>45706.354166666701</c:v>
                </c:pt>
                <c:pt idx="833">
                  <c:v>45706.375</c:v>
                </c:pt>
                <c:pt idx="834">
                  <c:v>45706.395833333299</c:v>
                </c:pt>
                <c:pt idx="835">
                  <c:v>45706.416666666701</c:v>
                </c:pt>
                <c:pt idx="836">
                  <c:v>45706.4375</c:v>
                </c:pt>
                <c:pt idx="837">
                  <c:v>45706.458333333299</c:v>
                </c:pt>
                <c:pt idx="838">
                  <c:v>45706.479166666701</c:v>
                </c:pt>
                <c:pt idx="839">
                  <c:v>45706.5</c:v>
                </c:pt>
                <c:pt idx="840">
                  <c:v>45706.520833333299</c:v>
                </c:pt>
                <c:pt idx="841">
                  <c:v>45706.541666666701</c:v>
                </c:pt>
                <c:pt idx="842">
                  <c:v>45706.5625</c:v>
                </c:pt>
                <c:pt idx="843">
                  <c:v>45706.583333333299</c:v>
                </c:pt>
                <c:pt idx="844">
                  <c:v>45706.604166666701</c:v>
                </c:pt>
                <c:pt idx="845">
                  <c:v>45706.625</c:v>
                </c:pt>
                <c:pt idx="846">
                  <c:v>45706.645833333299</c:v>
                </c:pt>
                <c:pt idx="847">
                  <c:v>45706.666666666701</c:v>
                </c:pt>
                <c:pt idx="848">
                  <c:v>45706.6875</c:v>
                </c:pt>
                <c:pt idx="849">
                  <c:v>45706.708333333299</c:v>
                </c:pt>
                <c:pt idx="850">
                  <c:v>45706.729166666701</c:v>
                </c:pt>
                <c:pt idx="851">
                  <c:v>45706.75</c:v>
                </c:pt>
                <c:pt idx="852">
                  <c:v>45706.770833333299</c:v>
                </c:pt>
                <c:pt idx="853">
                  <c:v>45706.791666666701</c:v>
                </c:pt>
                <c:pt idx="854">
                  <c:v>45706.8125</c:v>
                </c:pt>
                <c:pt idx="855">
                  <c:v>45706.833333333299</c:v>
                </c:pt>
                <c:pt idx="856">
                  <c:v>45706.854166666701</c:v>
                </c:pt>
                <c:pt idx="857">
                  <c:v>45706.875</c:v>
                </c:pt>
                <c:pt idx="858">
                  <c:v>45706.895833333299</c:v>
                </c:pt>
                <c:pt idx="859">
                  <c:v>45706.916666666701</c:v>
                </c:pt>
                <c:pt idx="860">
                  <c:v>45706.9375</c:v>
                </c:pt>
                <c:pt idx="861">
                  <c:v>45706.958333333299</c:v>
                </c:pt>
                <c:pt idx="862">
                  <c:v>45706.979166666701</c:v>
                </c:pt>
                <c:pt idx="863">
                  <c:v>45707</c:v>
                </c:pt>
                <c:pt idx="864">
                  <c:v>45707.020833333299</c:v>
                </c:pt>
                <c:pt idx="865">
                  <c:v>45707.041666666701</c:v>
                </c:pt>
                <c:pt idx="866">
                  <c:v>45707.0625</c:v>
                </c:pt>
                <c:pt idx="867">
                  <c:v>45707.083333333299</c:v>
                </c:pt>
                <c:pt idx="868">
                  <c:v>45707.104166666701</c:v>
                </c:pt>
                <c:pt idx="869">
                  <c:v>45707.125</c:v>
                </c:pt>
                <c:pt idx="870">
                  <c:v>45707.145833333299</c:v>
                </c:pt>
                <c:pt idx="871">
                  <c:v>45707.166666666701</c:v>
                </c:pt>
                <c:pt idx="872">
                  <c:v>45707.1875</c:v>
                </c:pt>
                <c:pt idx="873">
                  <c:v>45707.208333333299</c:v>
                </c:pt>
                <c:pt idx="874">
                  <c:v>45707.229166666701</c:v>
                </c:pt>
                <c:pt idx="875">
                  <c:v>45707.25</c:v>
                </c:pt>
                <c:pt idx="876">
                  <c:v>45707.270833333299</c:v>
                </c:pt>
                <c:pt idx="877">
                  <c:v>45707.291666666701</c:v>
                </c:pt>
                <c:pt idx="878">
                  <c:v>45707.3125</c:v>
                </c:pt>
                <c:pt idx="879">
                  <c:v>45707.333333333299</c:v>
                </c:pt>
                <c:pt idx="880">
                  <c:v>45707.354166666701</c:v>
                </c:pt>
                <c:pt idx="881">
                  <c:v>45707.375</c:v>
                </c:pt>
                <c:pt idx="882">
                  <c:v>45707.395833333299</c:v>
                </c:pt>
                <c:pt idx="883">
                  <c:v>45707.416666666701</c:v>
                </c:pt>
                <c:pt idx="884">
                  <c:v>45707.4375</c:v>
                </c:pt>
                <c:pt idx="885">
                  <c:v>45707.458333333299</c:v>
                </c:pt>
                <c:pt idx="886">
                  <c:v>45707.479166666701</c:v>
                </c:pt>
                <c:pt idx="887">
                  <c:v>45707.5</c:v>
                </c:pt>
                <c:pt idx="888">
                  <c:v>45707.520833333299</c:v>
                </c:pt>
                <c:pt idx="889">
                  <c:v>45707.541666666701</c:v>
                </c:pt>
                <c:pt idx="890">
                  <c:v>45707.5625</c:v>
                </c:pt>
                <c:pt idx="891">
                  <c:v>45707.583333333299</c:v>
                </c:pt>
                <c:pt idx="892">
                  <c:v>45707.604166666701</c:v>
                </c:pt>
                <c:pt idx="893">
                  <c:v>45707.625</c:v>
                </c:pt>
                <c:pt idx="894">
                  <c:v>45707.645833333299</c:v>
                </c:pt>
                <c:pt idx="895">
                  <c:v>45707.666666666701</c:v>
                </c:pt>
                <c:pt idx="896">
                  <c:v>45707.6875</c:v>
                </c:pt>
                <c:pt idx="897">
                  <c:v>45707.708333333299</c:v>
                </c:pt>
                <c:pt idx="898">
                  <c:v>45707.729166666701</c:v>
                </c:pt>
                <c:pt idx="899">
                  <c:v>45707.75</c:v>
                </c:pt>
                <c:pt idx="900">
                  <c:v>45707.770833333299</c:v>
                </c:pt>
                <c:pt idx="901">
                  <c:v>45707.791666666701</c:v>
                </c:pt>
                <c:pt idx="902">
                  <c:v>45707.8125</c:v>
                </c:pt>
                <c:pt idx="903">
                  <c:v>45707.833333333299</c:v>
                </c:pt>
                <c:pt idx="904">
                  <c:v>45707.854166666701</c:v>
                </c:pt>
                <c:pt idx="905">
                  <c:v>45707.875</c:v>
                </c:pt>
                <c:pt idx="906">
                  <c:v>45707.895833333299</c:v>
                </c:pt>
                <c:pt idx="907">
                  <c:v>45707.916666666701</c:v>
                </c:pt>
                <c:pt idx="908">
                  <c:v>45707.9375</c:v>
                </c:pt>
                <c:pt idx="909">
                  <c:v>45707.958333333299</c:v>
                </c:pt>
                <c:pt idx="910">
                  <c:v>45707.979166666701</c:v>
                </c:pt>
                <c:pt idx="911">
                  <c:v>45708</c:v>
                </c:pt>
                <c:pt idx="912">
                  <c:v>45708.020833333299</c:v>
                </c:pt>
                <c:pt idx="913">
                  <c:v>45708.041666666701</c:v>
                </c:pt>
                <c:pt idx="914">
                  <c:v>45708.0625</c:v>
                </c:pt>
                <c:pt idx="915">
                  <c:v>45708.083333333299</c:v>
                </c:pt>
                <c:pt idx="916">
                  <c:v>45708.104166666701</c:v>
                </c:pt>
                <c:pt idx="917">
                  <c:v>45708.125</c:v>
                </c:pt>
                <c:pt idx="918">
                  <c:v>45708.145833333299</c:v>
                </c:pt>
                <c:pt idx="919">
                  <c:v>45708.166666666701</c:v>
                </c:pt>
                <c:pt idx="920">
                  <c:v>45708.1875</c:v>
                </c:pt>
                <c:pt idx="921">
                  <c:v>45708.208333333299</c:v>
                </c:pt>
                <c:pt idx="922">
                  <c:v>45708.229166666701</c:v>
                </c:pt>
                <c:pt idx="923">
                  <c:v>45708.25</c:v>
                </c:pt>
                <c:pt idx="924">
                  <c:v>45708.270833333299</c:v>
                </c:pt>
                <c:pt idx="925">
                  <c:v>45708.291666666701</c:v>
                </c:pt>
                <c:pt idx="926">
                  <c:v>45708.3125</c:v>
                </c:pt>
                <c:pt idx="927">
                  <c:v>45708.333333333299</c:v>
                </c:pt>
                <c:pt idx="928">
                  <c:v>45708.354166666701</c:v>
                </c:pt>
                <c:pt idx="929">
                  <c:v>45708.375</c:v>
                </c:pt>
                <c:pt idx="930">
                  <c:v>45708.395833333299</c:v>
                </c:pt>
                <c:pt idx="931">
                  <c:v>45708.416666666701</c:v>
                </c:pt>
                <c:pt idx="932">
                  <c:v>45708.4375</c:v>
                </c:pt>
                <c:pt idx="933">
                  <c:v>45708.458333333299</c:v>
                </c:pt>
                <c:pt idx="934">
                  <c:v>45708.479166666701</c:v>
                </c:pt>
                <c:pt idx="935">
                  <c:v>45708.5</c:v>
                </c:pt>
                <c:pt idx="936">
                  <c:v>45708.520833333299</c:v>
                </c:pt>
                <c:pt idx="937">
                  <c:v>45708.541666666701</c:v>
                </c:pt>
                <c:pt idx="938">
                  <c:v>45708.5625</c:v>
                </c:pt>
                <c:pt idx="939">
                  <c:v>45708.583333333299</c:v>
                </c:pt>
                <c:pt idx="940">
                  <c:v>45708.604166666701</c:v>
                </c:pt>
                <c:pt idx="941">
                  <c:v>45708.625</c:v>
                </c:pt>
                <c:pt idx="942">
                  <c:v>45708.645833333299</c:v>
                </c:pt>
                <c:pt idx="943">
                  <c:v>45708.666666666701</c:v>
                </c:pt>
                <c:pt idx="944">
                  <c:v>45708.6875</c:v>
                </c:pt>
                <c:pt idx="945">
                  <c:v>45708.708333333299</c:v>
                </c:pt>
                <c:pt idx="946">
                  <c:v>45708.729166666701</c:v>
                </c:pt>
                <c:pt idx="947">
                  <c:v>45708.75</c:v>
                </c:pt>
                <c:pt idx="948">
                  <c:v>45708.770833333299</c:v>
                </c:pt>
                <c:pt idx="949">
                  <c:v>45708.791666666701</c:v>
                </c:pt>
                <c:pt idx="950">
                  <c:v>45708.8125</c:v>
                </c:pt>
                <c:pt idx="951">
                  <c:v>45708.833333333299</c:v>
                </c:pt>
                <c:pt idx="952">
                  <c:v>45708.854166666701</c:v>
                </c:pt>
                <c:pt idx="953">
                  <c:v>45708.875</c:v>
                </c:pt>
                <c:pt idx="954">
                  <c:v>45708.895833333299</c:v>
                </c:pt>
                <c:pt idx="955">
                  <c:v>45708.916666666701</c:v>
                </c:pt>
                <c:pt idx="956">
                  <c:v>45708.9375</c:v>
                </c:pt>
                <c:pt idx="957">
                  <c:v>45708.958333333299</c:v>
                </c:pt>
                <c:pt idx="958">
                  <c:v>45708.979166666701</c:v>
                </c:pt>
                <c:pt idx="959">
                  <c:v>45709</c:v>
                </c:pt>
                <c:pt idx="960">
                  <c:v>45709.020833333299</c:v>
                </c:pt>
                <c:pt idx="961">
                  <c:v>45709.041666666701</c:v>
                </c:pt>
                <c:pt idx="962">
                  <c:v>45709.0625</c:v>
                </c:pt>
                <c:pt idx="963">
                  <c:v>45709.083333333299</c:v>
                </c:pt>
                <c:pt idx="964">
                  <c:v>45709.104166666701</c:v>
                </c:pt>
                <c:pt idx="965">
                  <c:v>45709.125</c:v>
                </c:pt>
                <c:pt idx="966">
                  <c:v>45709.145833333299</c:v>
                </c:pt>
                <c:pt idx="967">
                  <c:v>45709.166666666701</c:v>
                </c:pt>
                <c:pt idx="968">
                  <c:v>45709.1875</c:v>
                </c:pt>
                <c:pt idx="969">
                  <c:v>45709.208333333299</c:v>
                </c:pt>
                <c:pt idx="970">
                  <c:v>45709.229166666701</c:v>
                </c:pt>
                <c:pt idx="971">
                  <c:v>45709.25</c:v>
                </c:pt>
                <c:pt idx="972">
                  <c:v>45709.270833333299</c:v>
                </c:pt>
                <c:pt idx="973">
                  <c:v>45709.291666666701</c:v>
                </c:pt>
                <c:pt idx="974">
                  <c:v>45709.3125</c:v>
                </c:pt>
                <c:pt idx="975">
                  <c:v>45709.333333333299</c:v>
                </c:pt>
                <c:pt idx="976">
                  <c:v>45709.354166666701</c:v>
                </c:pt>
                <c:pt idx="977">
                  <c:v>45709.375</c:v>
                </c:pt>
                <c:pt idx="978">
                  <c:v>45709.395833333299</c:v>
                </c:pt>
                <c:pt idx="979">
                  <c:v>45709.416666666701</c:v>
                </c:pt>
                <c:pt idx="980">
                  <c:v>45709.4375</c:v>
                </c:pt>
                <c:pt idx="981">
                  <c:v>45709.458333333299</c:v>
                </c:pt>
                <c:pt idx="982">
                  <c:v>45709.479166666701</c:v>
                </c:pt>
                <c:pt idx="983">
                  <c:v>45709.5</c:v>
                </c:pt>
                <c:pt idx="984">
                  <c:v>45709.520833333299</c:v>
                </c:pt>
                <c:pt idx="985">
                  <c:v>45709.541666666701</c:v>
                </c:pt>
                <c:pt idx="986">
                  <c:v>45709.5625</c:v>
                </c:pt>
                <c:pt idx="987">
                  <c:v>45709.583333333299</c:v>
                </c:pt>
                <c:pt idx="988">
                  <c:v>45709.604166666701</c:v>
                </c:pt>
                <c:pt idx="989">
                  <c:v>45709.625</c:v>
                </c:pt>
                <c:pt idx="990">
                  <c:v>45709.645833333299</c:v>
                </c:pt>
                <c:pt idx="991">
                  <c:v>45709.666666666701</c:v>
                </c:pt>
                <c:pt idx="992">
                  <c:v>45709.6875</c:v>
                </c:pt>
                <c:pt idx="993">
                  <c:v>45709.708333333299</c:v>
                </c:pt>
                <c:pt idx="994">
                  <c:v>45709.729166666701</c:v>
                </c:pt>
                <c:pt idx="995">
                  <c:v>45709.75</c:v>
                </c:pt>
                <c:pt idx="996">
                  <c:v>45709.770833333299</c:v>
                </c:pt>
                <c:pt idx="997">
                  <c:v>45709.791666666701</c:v>
                </c:pt>
                <c:pt idx="998">
                  <c:v>45709.8125</c:v>
                </c:pt>
                <c:pt idx="999">
                  <c:v>45709.833333333299</c:v>
                </c:pt>
                <c:pt idx="1000">
                  <c:v>45709.854166666701</c:v>
                </c:pt>
                <c:pt idx="1001">
                  <c:v>45709.875</c:v>
                </c:pt>
                <c:pt idx="1002">
                  <c:v>45709.895833333299</c:v>
                </c:pt>
                <c:pt idx="1003">
                  <c:v>45709.916666666701</c:v>
                </c:pt>
                <c:pt idx="1004">
                  <c:v>45709.9375</c:v>
                </c:pt>
                <c:pt idx="1005">
                  <c:v>45709.958333333299</c:v>
                </c:pt>
                <c:pt idx="1006">
                  <c:v>45709.979166666701</c:v>
                </c:pt>
                <c:pt idx="1007">
                  <c:v>45710</c:v>
                </c:pt>
                <c:pt idx="1008">
                  <c:v>45710.020833333299</c:v>
                </c:pt>
                <c:pt idx="1009">
                  <c:v>45710.041666666701</c:v>
                </c:pt>
                <c:pt idx="1010">
                  <c:v>45710.0625</c:v>
                </c:pt>
                <c:pt idx="1011">
                  <c:v>45710.083333333299</c:v>
                </c:pt>
                <c:pt idx="1012">
                  <c:v>45710.104166666701</c:v>
                </c:pt>
                <c:pt idx="1013">
                  <c:v>45710.125</c:v>
                </c:pt>
                <c:pt idx="1014">
                  <c:v>45710.145833333299</c:v>
                </c:pt>
                <c:pt idx="1015">
                  <c:v>45710.166666666701</c:v>
                </c:pt>
                <c:pt idx="1016">
                  <c:v>45710.1875</c:v>
                </c:pt>
                <c:pt idx="1017">
                  <c:v>45710.208333333299</c:v>
                </c:pt>
                <c:pt idx="1018">
                  <c:v>45710.229166666701</c:v>
                </c:pt>
                <c:pt idx="1019">
                  <c:v>45710.25</c:v>
                </c:pt>
                <c:pt idx="1020">
                  <c:v>45710.270833333299</c:v>
                </c:pt>
                <c:pt idx="1021">
                  <c:v>45710.291666666701</c:v>
                </c:pt>
                <c:pt idx="1022">
                  <c:v>45710.3125</c:v>
                </c:pt>
                <c:pt idx="1023">
                  <c:v>45710.333333333299</c:v>
                </c:pt>
                <c:pt idx="1024">
                  <c:v>45710.354166666701</c:v>
                </c:pt>
                <c:pt idx="1025">
                  <c:v>45710.375</c:v>
                </c:pt>
                <c:pt idx="1026">
                  <c:v>45710.395833333299</c:v>
                </c:pt>
                <c:pt idx="1027">
                  <c:v>45710.416666666701</c:v>
                </c:pt>
                <c:pt idx="1028">
                  <c:v>45710.4375</c:v>
                </c:pt>
                <c:pt idx="1029">
                  <c:v>45710.458333333299</c:v>
                </c:pt>
                <c:pt idx="1030">
                  <c:v>45710.479166666701</c:v>
                </c:pt>
                <c:pt idx="1031">
                  <c:v>45710.5</c:v>
                </c:pt>
                <c:pt idx="1032">
                  <c:v>45710.520833333299</c:v>
                </c:pt>
                <c:pt idx="1033">
                  <c:v>45710.541666666701</c:v>
                </c:pt>
                <c:pt idx="1034">
                  <c:v>45710.5625</c:v>
                </c:pt>
                <c:pt idx="1035">
                  <c:v>45710.583333333299</c:v>
                </c:pt>
                <c:pt idx="1036">
                  <c:v>45710.604166666701</c:v>
                </c:pt>
                <c:pt idx="1037">
                  <c:v>45710.625</c:v>
                </c:pt>
                <c:pt idx="1038">
                  <c:v>45710.645833333299</c:v>
                </c:pt>
                <c:pt idx="1039">
                  <c:v>45710.666666666701</c:v>
                </c:pt>
                <c:pt idx="1040">
                  <c:v>45710.6875</c:v>
                </c:pt>
                <c:pt idx="1041">
                  <c:v>45710.708333333299</c:v>
                </c:pt>
                <c:pt idx="1042">
                  <c:v>45710.729166666701</c:v>
                </c:pt>
                <c:pt idx="1043">
                  <c:v>45710.75</c:v>
                </c:pt>
                <c:pt idx="1044">
                  <c:v>45710.770833333299</c:v>
                </c:pt>
                <c:pt idx="1045">
                  <c:v>45710.791666666701</c:v>
                </c:pt>
                <c:pt idx="1046">
                  <c:v>45710.8125</c:v>
                </c:pt>
                <c:pt idx="1047">
                  <c:v>45710.833333333299</c:v>
                </c:pt>
                <c:pt idx="1048">
                  <c:v>45710.854166666701</c:v>
                </c:pt>
                <c:pt idx="1049">
                  <c:v>45710.875</c:v>
                </c:pt>
                <c:pt idx="1050">
                  <c:v>45710.895833333299</c:v>
                </c:pt>
                <c:pt idx="1051">
                  <c:v>45710.916666666701</c:v>
                </c:pt>
                <c:pt idx="1052">
                  <c:v>45710.9375</c:v>
                </c:pt>
                <c:pt idx="1053">
                  <c:v>45710.958333333299</c:v>
                </c:pt>
                <c:pt idx="1054">
                  <c:v>45710.979166666701</c:v>
                </c:pt>
                <c:pt idx="1055">
                  <c:v>45711</c:v>
                </c:pt>
                <c:pt idx="1056">
                  <c:v>45711.020833333299</c:v>
                </c:pt>
                <c:pt idx="1057">
                  <c:v>45711.041666666701</c:v>
                </c:pt>
                <c:pt idx="1058">
                  <c:v>45711.0625</c:v>
                </c:pt>
                <c:pt idx="1059">
                  <c:v>45711.083333333299</c:v>
                </c:pt>
                <c:pt idx="1060">
                  <c:v>45711.104166666701</c:v>
                </c:pt>
                <c:pt idx="1061">
                  <c:v>45711.125</c:v>
                </c:pt>
                <c:pt idx="1062">
                  <c:v>45711.145833333299</c:v>
                </c:pt>
                <c:pt idx="1063">
                  <c:v>45711.166666666701</c:v>
                </c:pt>
                <c:pt idx="1064">
                  <c:v>45711.1875</c:v>
                </c:pt>
                <c:pt idx="1065">
                  <c:v>45711.208333333299</c:v>
                </c:pt>
                <c:pt idx="1066">
                  <c:v>45711.229166666701</c:v>
                </c:pt>
                <c:pt idx="1067">
                  <c:v>45711.25</c:v>
                </c:pt>
                <c:pt idx="1068">
                  <c:v>45711.270833333299</c:v>
                </c:pt>
                <c:pt idx="1069">
                  <c:v>45711.291666666701</c:v>
                </c:pt>
                <c:pt idx="1070">
                  <c:v>45711.3125</c:v>
                </c:pt>
                <c:pt idx="1071">
                  <c:v>45711.333333333299</c:v>
                </c:pt>
                <c:pt idx="1072">
                  <c:v>45711.354166666701</c:v>
                </c:pt>
                <c:pt idx="1073">
                  <c:v>45711.375</c:v>
                </c:pt>
                <c:pt idx="1074">
                  <c:v>45711.395833333299</c:v>
                </c:pt>
                <c:pt idx="1075">
                  <c:v>45711.416666666701</c:v>
                </c:pt>
                <c:pt idx="1076">
                  <c:v>45711.4375</c:v>
                </c:pt>
                <c:pt idx="1077">
                  <c:v>45711.458333333299</c:v>
                </c:pt>
                <c:pt idx="1078">
                  <c:v>45711.479166666701</c:v>
                </c:pt>
                <c:pt idx="1079">
                  <c:v>45711.5</c:v>
                </c:pt>
                <c:pt idx="1080">
                  <c:v>45711.520833333299</c:v>
                </c:pt>
                <c:pt idx="1081">
                  <c:v>45711.541666666701</c:v>
                </c:pt>
                <c:pt idx="1082">
                  <c:v>45711.5625</c:v>
                </c:pt>
                <c:pt idx="1083">
                  <c:v>45711.583333333299</c:v>
                </c:pt>
                <c:pt idx="1084">
                  <c:v>45711.604166666701</c:v>
                </c:pt>
                <c:pt idx="1085">
                  <c:v>45711.625</c:v>
                </c:pt>
                <c:pt idx="1086">
                  <c:v>45711.645833333299</c:v>
                </c:pt>
                <c:pt idx="1087">
                  <c:v>45711.666666666701</c:v>
                </c:pt>
                <c:pt idx="1088">
                  <c:v>45711.6875</c:v>
                </c:pt>
                <c:pt idx="1089">
                  <c:v>45711.708333333299</c:v>
                </c:pt>
                <c:pt idx="1090">
                  <c:v>45711.729166666701</c:v>
                </c:pt>
                <c:pt idx="1091">
                  <c:v>45711.75</c:v>
                </c:pt>
                <c:pt idx="1092">
                  <c:v>45711.770833333299</c:v>
                </c:pt>
                <c:pt idx="1093">
                  <c:v>45711.791666666701</c:v>
                </c:pt>
                <c:pt idx="1094">
                  <c:v>45711.8125</c:v>
                </c:pt>
                <c:pt idx="1095">
                  <c:v>45711.833333333299</c:v>
                </c:pt>
                <c:pt idx="1096">
                  <c:v>45711.854166666701</c:v>
                </c:pt>
                <c:pt idx="1097">
                  <c:v>45711.875</c:v>
                </c:pt>
                <c:pt idx="1098">
                  <c:v>45711.895833333299</c:v>
                </c:pt>
                <c:pt idx="1099">
                  <c:v>45711.916666666701</c:v>
                </c:pt>
                <c:pt idx="1100">
                  <c:v>45711.9375</c:v>
                </c:pt>
                <c:pt idx="1101">
                  <c:v>45711.958333333299</c:v>
                </c:pt>
                <c:pt idx="1102">
                  <c:v>45711.979166666701</c:v>
                </c:pt>
                <c:pt idx="1103">
                  <c:v>45712</c:v>
                </c:pt>
                <c:pt idx="1104">
                  <c:v>45712.020833333299</c:v>
                </c:pt>
                <c:pt idx="1105">
                  <c:v>45712.041666666701</c:v>
                </c:pt>
                <c:pt idx="1106">
                  <c:v>45712.0625</c:v>
                </c:pt>
                <c:pt idx="1107">
                  <c:v>45712.083333333299</c:v>
                </c:pt>
                <c:pt idx="1108">
                  <c:v>45712.104166666701</c:v>
                </c:pt>
                <c:pt idx="1109">
                  <c:v>45712.125</c:v>
                </c:pt>
                <c:pt idx="1110">
                  <c:v>45712.145833333299</c:v>
                </c:pt>
                <c:pt idx="1111">
                  <c:v>45712.166666666701</c:v>
                </c:pt>
                <c:pt idx="1112">
                  <c:v>45712.1875</c:v>
                </c:pt>
                <c:pt idx="1113">
                  <c:v>45712.208333333299</c:v>
                </c:pt>
                <c:pt idx="1114">
                  <c:v>45712.229166666701</c:v>
                </c:pt>
                <c:pt idx="1115">
                  <c:v>45712.25</c:v>
                </c:pt>
                <c:pt idx="1116">
                  <c:v>45712.270833333299</c:v>
                </c:pt>
                <c:pt idx="1117">
                  <c:v>45712.291666666701</c:v>
                </c:pt>
                <c:pt idx="1118">
                  <c:v>45712.3125</c:v>
                </c:pt>
                <c:pt idx="1119">
                  <c:v>45712.333333333299</c:v>
                </c:pt>
                <c:pt idx="1120">
                  <c:v>45712.354166666701</c:v>
                </c:pt>
                <c:pt idx="1121">
                  <c:v>45712.375</c:v>
                </c:pt>
                <c:pt idx="1122">
                  <c:v>45712.395833333299</c:v>
                </c:pt>
                <c:pt idx="1123">
                  <c:v>45712.416666666701</c:v>
                </c:pt>
                <c:pt idx="1124">
                  <c:v>45712.4375</c:v>
                </c:pt>
                <c:pt idx="1125">
                  <c:v>45712.458333333299</c:v>
                </c:pt>
                <c:pt idx="1126">
                  <c:v>45712.479166666701</c:v>
                </c:pt>
                <c:pt idx="1127">
                  <c:v>45712.5</c:v>
                </c:pt>
                <c:pt idx="1128">
                  <c:v>45712.520833333299</c:v>
                </c:pt>
                <c:pt idx="1129">
                  <c:v>45712.541666666701</c:v>
                </c:pt>
                <c:pt idx="1130">
                  <c:v>45712.5625</c:v>
                </c:pt>
                <c:pt idx="1131">
                  <c:v>45712.583333333299</c:v>
                </c:pt>
                <c:pt idx="1132">
                  <c:v>45712.604166666701</c:v>
                </c:pt>
                <c:pt idx="1133">
                  <c:v>45712.625</c:v>
                </c:pt>
                <c:pt idx="1134">
                  <c:v>45712.645833333299</c:v>
                </c:pt>
                <c:pt idx="1135">
                  <c:v>45712.666666666701</c:v>
                </c:pt>
                <c:pt idx="1136">
                  <c:v>45712.6875</c:v>
                </c:pt>
                <c:pt idx="1137">
                  <c:v>45712.708333333299</c:v>
                </c:pt>
                <c:pt idx="1138">
                  <c:v>45712.729166666701</c:v>
                </c:pt>
                <c:pt idx="1139">
                  <c:v>45712.75</c:v>
                </c:pt>
                <c:pt idx="1140">
                  <c:v>45712.770833333299</c:v>
                </c:pt>
                <c:pt idx="1141">
                  <c:v>45712.791666666701</c:v>
                </c:pt>
                <c:pt idx="1142">
                  <c:v>45712.8125</c:v>
                </c:pt>
                <c:pt idx="1143">
                  <c:v>45712.833333333299</c:v>
                </c:pt>
                <c:pt idx="1144">
                  <c:v>45712.854166666701</c:v>
                </c:pt>
                <c:pt idx="1145">
                  <c:v>45712.875</c:v>
                </c:pt>
                <c:pt idx="1146">
                  <c:v>45712.895833333299</c:v>
                </c:pt>
                <c:pt idx="1147">
                  <c:v>45712.916666666701</c:v>
                </c:pt>
                <c:pt idx="1148">
                  <c:v>45712.9375</c:v>
                </c:pt>
                <c:pt idx="1149">
                  <c:v>45712.958333333299</c:v>
                </c:pt>
                <c:pt idx="1150">
                  <c:v>45712.979166666701</c:v>
                </c:pt>
                <c:pt idx="1151">
                  <c:v>45713</c:v>
                </c:pt>
                <c:pt idx="1152">
                  <c:v>45713.020833333299</c:v>
                </c:pt>
                <c:pt idx="1153">
                  <c:v>45713.041666666701</c:v>
                </c:pt>
                <c:pt idx="1154">
                  <c:v>45713.0625</c:v>
                </c:pt>
                <c:pt idx="1155">
                  <c:v>45713.083333333299</c:v>
                </c:pt>
                <c:pt idx="1156">
                  <c:v>45713.104166666701</c:v>
                </c:pt>
                <c:pt idx="1157">
                  <c:v>45713.125</c:v>
                </c:pt>
                <c:pt idx="1158">
                  <c:v>45713.145833333299</c:v>
                </c:pt>
                <c:pt idx="1159">
                  <c:v>45713.166666666701</c:v>
                </c:pt>
                <c:pt idx="1160">
                  <c:v>45713.1875</c:v>
                </c:pt>
                <c:pt idx="1161">
                  <c:v>45713.208333333299</c:v>
                </c:pt>
                <c:pt idx="1162">
                  <c:v>45713.229166666701</c:v>
                </c:pt>
                <c:pt idx="1163">
                  <c:v>45713.25</c:v>
                </c:pt>
                <c:pt idx="1164">
                  <c:v>45713.270833333299</c:v>
                </c:pt>
                <c:pt idx="1165">
                  <c:v>45713.291666666701</c:v>
                </c:pt>
                <c:pt idx="1166">
                  <c:v>45713.3125</c:v>
                </c:pt>
                <c:pt idx="1167">
                  <c:v>45713.333333333299</c:v>
                </c:pt>
                <c:pt idx="1168">
                  <c:v>45713.354166666701</c:v>
                </c:pt>
                <c:pt idx="1169">
                  <c:v>45713.375</c:v>
                </c:pt>
                <c:pt idx="1170">
                  <c:v>45713.395833333299</c:v>
                </c:pt>
                <c:pt idx="1171">
                  <c:v>45713.416666666701</c:v>
                </c:pt>
                <c:pt idx="1172">
                  <c:v>45713.4375</c:v>
                </c:pt>
                <c:pt idx="1173">
                  <c:v>45713.458333333299</c:v>
                </c:pt>
                <c:pt idx="1174">
                  <c:v>45713.479166666701</c:v>
                </c:pt>
                <c:pt idx="1175">
                  <c:v>45713.5</c:v>
                </c:pt>
                <c:pt idx="1176">
                  <c:v>45713.520833333299</c:v>
                </c:pt>
                <c:pt idx="1177">
                  <c:v>45713.541666666701</c:v>
                </c:pt>
                <c:pt idx="1178">
                  <c:v>45713.5625</c:v>
                </c:pt>
                <c:pt idx="1179">
                  <c:v>45713.583333333299</c:v>
                </c:pt>
                <c:pt idx="1180">
                  <c:v>45713.604166666701</c:v>
                </c:pt>
                <c:pt idx="1181">
                  <c:v>45713.625</c:v>
                </c:pt>
                <c:pt idx="1182">
                  <c:v>45713.645833333299</c:v>
                </c:pt>
                <c:pt idx="1183">
                  <c:v>45713.666666666701</c:v>
                </c:pt>
                <c:pt idx="1184">
                  <c:v>45713.6875</c:v>
                </c:pt>
                <c:pt idx="1185">
                  <c:v>45713.708333333299</c:v>
                </c:pt>
                <c:pt idx="1186">
                  <c:v>45713.729166666701</c:v>
                </c:pt>
                <c:pt idx="1187">
                  <c:v>45713.75</c:v>
                </c:pt>
                <c:pt idx="1188">
                  <c:v>45713.770833333299</c:v>
                </c:pt>
                <c:pt idx="1189">
                  <c:v>45713.791666666701</c:v>
                </c:pt>
                <c:pt idx="1190">
                  <c:v>45713.8125</c:v>
                </c:pt>
                <c:pt idx="1191">
                  <c:v>45713.833333333299</c:v>
                </c:pt>
                <c:pt idx="1192">
                  <c:v>45713.854166666701</c:v>
                </c:pt>
                <c:pt idx="1193">
                  <c:v>45713.875</c:v>
                </c:pt>
                <c:pt idx="1194">
                  <c:v>45713.895833333299</c:v>
                </c:pt>
                <c:pt idx="1195">
                  <c:v>45713.916666666701</c:v>
                </c:pt>
                <c:pt idx="1196">
                  <c:v>45713.9375</c:v>
                </c:pt>
                <c:pt idx="1197">
                  <c:v>45713.958333333299</c:v>
                </c:pt>
                <c:pt idx="1198">
                  <c:v>45713.979166666701</c:v>
                </c:pt>
                <c:pt idx="1199">
                  <c:v>45714</c:v>
                </c:pt>
                <c:pt idx="1200">
                  <c:v>45714.020833333299</c:v>
                </c:pt>
                <c:pt idx="1201">
                  <c:v>45714.041666666701</c:v>
                </c:pt>
                <c:pt idx="1202">
                  <c:v>45714.0625</c:v>
                </c:pt>
                <c:pt idx="1203">
                  <c:v>45714.083333333299</c:v>
                </c:pt>
                <c:pt idx="1204">
                  <c:v>45714.104166666701</c:v>
                </c:pt>
                <c:pt idx="1205">
                  <c:v>45714.125</c:v>
                </c:pt>
                <c:pt idx="1206">
                  <c:v>45714.145833333299</c:v>
                </c:pt>
                <c:pt idx="1207">
                  <c:v>45714.166666666701</c:v>
                </c:pt>
                <c:pt idx="1208">
                  <c:v>45714.1875</c:v>
                </c:pt>
                <c:pt idx="1209">
                  <c:v>45714.208333333299</c:v>
                </c:pt>
                <c:pt idx="1210">
                  <c:v>45714.229166666701</c:v>
                </c:pt>
                <c:pt idx="1211">
                  <c:v>45714.25</c:v>
                </c:pt>
                <c:pt idx="1212">
                  <c:v>45714.270833333299</c:v>
                </c:pt>
                <c:pt idx="1213">
                  <c:v>45714.291666666701</c:v>
                </c:pt>
                <c:pt idx="1214">
                  <c:v>45714.3125</c:v>
                </c:pt>
                <c:pt idx="1215">
                  <c:v>45714.333333333299</c:v>
                </c:pt>
                <c:pt idx="1216">
                  <c:v>45714.354166666701</c:v>
                </c:pt>
                <c:pt idx="1217">
                  <c:v>45714.375</c:v>
                </c:pt>
                <c:pt idx="1218">
                  <c:v>45714.395833333299</c:v>
                </c:pt>
                <c:pt idx="1219">
                  <c:v>45714.416666666701</c:v>
                </c:pt>
                <c:pt idx="1220">
                  <c:v>45714.4375</c:v>
                </c:pt>
                <c:pt idx="1221">
                  <c:v>45714.458333333299</c:v>
                </c:pt>
                <c:pt idx="1222">
                  <c:v>45714.479166666701</c:v>
                </c:pt>
                <c:pt idx="1223">
                  <c:v>45714.5</c:v>
                </c:pt>
                <c:pt idx="1224">
                  <c:v>45714.520833333299</c:v>
                </c:pt>
                <c:pt idx="1225">
                  <c:v>45714.541666666701</c:v>
                </c:pt>
                <c:pt idx="1226">
                  <c:v>45714.5625</c:v>
                </c:pt>
                <c:pt idx="1227">
                  <c:v>45714.583333333299</c:v>
                </c:pt>
                <c:pt idx="1228">
                  <c:v>45714.604166666701</c:v>
                </c:pt>
                <c:pt idx="1229">
                  <c:v>45714.625</c:v>
                </c:pt>
                <c:pt idx="1230">
                  <c:v>45714.645833333299</c:v>
                </c:pt>
                <c:pt idx="1231">
                  <c:v>45714.666666666701</c:v>
                </c:pt>
                <c:pt idx="1232">
                  <c:v>45714.6875</c:v>
                </c:pt>
                <c:pt idx="1233">
                  <c:v>45714.708333333299</c:v>
                </c:pt>
                <c:pt idx="1234">
                  <c:v>45714.729166666701</c:v>
                </c:pt>
                <c:pt idx="1235">
                  <c:v>45714.75</c:v>
                </c:pt>
                <c:pt idx="1236">
                  <c:v>45714.770833333299</c:v>
                </c:pt>
                <c:pt idx="1237">
                  <c:v>45714.791666666701</c:v>
                </c:pt>
                <c:pt idx="1238">
                  <c:v>45714.8125</c:v>
                </c:pt>
                <c:pt idx="1239">
                  <c:v>45714.833333333299</c:v>
                </c:pt>
                <c:pt idx="1240">
                  <c:v>45714.854166666701</c:v>
                </c:pt>
                <c:pt idx="1241">
                  <c:v>45714.875</c:v>
                </c:pt>
                <c:pt idx="1242">
                  <c:v>45714.895833333299</c:v>
                </c:pt>
                <c:pt idx="1243">
                  <c:v>45714.916666666701</c:v>
                </c:pt>
                <c:pt idx="1244">
                  <c:v>45714.9375</c:v>
                </c:pt>
                <c:pt idx="1245">
                  <c:v>45714.958333333299</c:v>
                </c:pt>
                <c:pt idx="1246">
                  <c:v>45714.979166666701</c:v>
                </c:pt>
                <c:pt idx="1247">
                  <c:v>45715</c:v>
                </c:pt>
                <c:pt idx="1248">
                  <c:v>45715.020833333299</c:v>
                </c:pt>
                <c:pt idx="1249">
                  <c:v>45715.041666666701</c:v>
                </c:pt>
                <c:pt idx="1250">
                  <c:v>45715.0625</c:v>
                </c:pt>
                <c:pt idx="1251">
                  <c:v>45715.083333333299</c:v>
                </c:pt>
                <c:pt idx="1252">
                  <c:v>45715.104166666701</c:v>
                </c:pt>
                <c:pt idx="1253">
                  <c:v>45715.125</c:v>
                </c:pt>
                <c:pt idx="1254">
                  <c:v>45715.145833333299</c:v>
                </c:pt>
                <c:pt idx="1255">
                  <c:v>45715.166666666701</c:v>
                </c:pt>
                <c:pt idx="1256">
                  <c:v>45715.1875</c:v>
                </c:pt>
                <c:pt idx="1257">
                  <c:v>45715.208333333299</c:v>
                </c:pt>
                <c:pt idx="1258">
                  <c:v>45715.229166666701</c:v>
                </c:pt>
                <c:pt idx="1259">
                  <c:v>45715.25</c:v>
                </c:pt>
                <c:pt idx="1260">
                  <c:v>45715.270833333299</c:v>
                </c:pt>
                <c:pt idx="1261">
                  <c:v>45715.291666666701</c:v>
                </c:pt>
                <c:pt idx="1262">
                  <c:v>45715.3125</c:v>
                </c:pt>
                <c:pt idx="1263">
                  <c:v>45715.333333333299</c:v>
                </c:pt>
                <c:pt idx="1264">
                  <c:v>45715.354166666701</c:v>
                </c:pt>
                <c:pt idx="1265">
                  <c:v>45715.375</c:v>
                </c:pt>
                <c:pt idx="1266">
                  <c:v>45715.395833333299</c:v>
                </c:pt>
                <c:pt idx="1267">
                  <c:v>45715.416666666701</c:v>
                </c:pt>
                <c:pt idx="1268">
                  <c:v>45715.4375</c:v>
                </c:pt>
                <c:pt idx="1269">
                  <c:v>45715.458333333299</c:v>
                </c:pt>
                <c:pt idx="1270">
                  <c:v>45715.479166666701</c:v>
                </c:pt>
                <c:pt idx="1271">
                  <c:v>45715.5</c:v>
                </c:pt>
                <c:pt idx="1272">
                  <c:v>45715.520833333299</c:v>
                </c:pt>
                <c:pt idx="1273">
                  <c:v>45715.541666666701</c:v>
                </c:pt>
                <c:pt idx="1274">
                  <c:v>45715.5625</c:v>
                </c:pt>
                <c:pt idx="1275">
                  <c:v>45715.583333333299</c:v>
                </c:pt>
                <c:pt idx="1276">
                  <c:v>45715.604166666701</c:v>
                </c:pt>
                <c:pt idx="1277">
                  <c:v>45715.625</c:v>
                </c:pt>
                <c:pt idx="1278">
                  <c:v>45715.645833333299</c:v>
                </c:pt>
                <c:pt idx="1279">
                  <c:v>45715.666666666701</c:v>
                </c:pt>
                <c:pt idx="1280">
                  <c:v>45715.6875</c:v>
                </c:pt>
                <c:pt idx="1281">
                  <c:v>45715.708333333299</c:v>
                </c:pt>
                <c:pt idx="1282">
                  <c:v>45715.729166666701</c:v>
                </c:pt>
                <c:pt idx="1283">
                  <c:v>45715.75</c:v>
                </c:pt>
                <c:pt idx="1284">
                  <c:v>45715.770833333299</c:v>
                </c:pt>
                <c:pt idx="1285">
                  <c:v>45715.791666666701</c:v>
                </c:pt>
                <c:pt idx="1286">
                  <c:v>45715.8125</c:v>
                </c:pt>
                <c:pt idx="1287">
                  <c:v>45715.833333333299</c:v>
                </c:pt>
                <c:pt idx="1288">
                  <c:v>45715.854166666701</c:v>
                </c:pt>
                <c:pt idx="1289">
                  <c:v>45715.875</c:v>
                </c:pt>
                <c:pt idx="1290">
                  <c:v>45715.895833333299</c:v>
                </c:pt>
                <c:pt idx="1291">
                  <c:v>45715.916666666701</c:v>
                </c:pt>
                <c:pt idx="1292">
                  <c:v>45715.9375</c:v>
                </c:pt>
                <c:pt idx="1293">
                  <c:v>45715.958333333299</c:v>
                </c:pt>
                <c:pt idx="1294">
                  <c:v>45715.979166666701</c:v>
                </c:pt>
                <c:pt idx="1295">
                  <c:v>45716</c:v>
                </c:pt>
                <c:pt idx="1296">
                  <c:v>45716.020833333299</c:v>
                </c:pt>
                <c:pt idx="1297">
                  <c:v>45716.041666666701</c:v>
                </c:pt>
                <c:pt idx="1298">
                  <c:v>45716.0625</c:v>
                </c:pt>
                <c:pt idx="1299">
                  <c:v>45716.083333333299</c:v>
                </c:pt>
                <c:pt idx="1300">
                  <c:v>45716.104166666701</c:v>
                </c:pt>
                <c:pt idx="1301">
                  <c:v>45716.125</c:v>
                </c:pt>
                <c:pt idx="1302">
                  <c:v>45716.145833333299</c:v>
                </c:pt>
                <c:pt idx="1303">
                  <c:v>45716.166666666701</c:v>
                </c:pt>
                <c:pt idx="1304">
                  <c:v>45716.1875</c:v>
                </c:pt>
                <c:pt idx="1305">
                  <c:v>45716.208333333299</c:v>
                </c:pt>
                <c:pt idx="1306">
                  <c:v>45716.229166666701</c:v>
                </c:pt>
                <c:pt idx="1307">
                  <c:v>45716.25</c:v>
                </c:pt>
                <c:pt idx="1308">
                  <c:v>45716.270833333299</c:v>
                </c:pt>
                <c:pt idx="1309">
                  <c:v>45716.291666666701</c:v>
                </c:pt>
                <c:pt idx="1310">
                  <c:v>45716.3125</c:v>
                </c:pt>
                <c:pt idx="1311">
                  <c:v>45716.333333333299</c:v>
                </c:pt>
                <c:pt idx="1312">
                  <c:v>45716.354166666701</c:v>
                </c:pt>
                <c:pt idx="1313">
                  <c:v>45716.375</c:v>
                </c:pt>
                <c:pt idx="1314">
                  <c:v>45716.395833333299</c:v>
                </c:pt>
                <c:pt idx="1315">
                  <c:v>45716.416666666701</c:v>
                </c:pt>
                <c:pt idx="1316">
                  <c:v>45716.4375</c:v>
                </c:pt>
                <c:pt idx="1317">
                  <c:v>45716.458333333299</c:v>
                </c:pt>
                <c:pt idx="1318">
                  <c:v>45716.479166666701</c:v>
                </c:pt>
                <c:pt idx="1319">
                  <c:v>45716.5</c:v>
                </c:pt>
                <c:pt idx="1320">
                  <c:v>45716.520833333299</c:v>
                </c:pt>
                <c:pt idx="1321">
                  <c:v>45716.541666666701</c:v>
                </c:pt>
                <c:pt idx="1322">
                  <c:v>45716.5625</c:v>
                </c:pt>
                <c:pt idx="1323">
                  <c:v>45716.583333333299</c:v>
                </c:pt>
                <c:pt idx="1324">
                  <c:v>45716.604166666701</c:v>
                </c:pt>
                <c:pt idx="1325">
                  <c:v>45716.625</c:v>
                </c:pt>
                <c:pt idx="1326">
                  <c:v>45716.645833333299</c:v>
                </c:pt>
                <c:pt idx="1327">
                  <c:v>45716.666666666701</c:v>
                </c:pt>
                <c:pt idx="1328">
                  <c:v>45716.6875</c:v>
                </c:pt>
                <c:pt idx="1329">
                  <c:v>45716.708333333299</c:v>
                </c:pt>
                <c:pt idx="1330">
                  <c:v>45716.729166666701</c:v>
                </c:pt>
                <c:pt idx="1331">
                  <c:v>45716.75</c:v>
                </c:pt>
                <c:pt idx="1332">
                  <c:v>45716.770833333299</c:v>
                </c:pt>
                <c:pt idx="1333">
                  <c:v>45716.791666666701</c:v>
                </c:pt>
                <c:pt idx="1334">
                  <c:v>45716.8125</c:v>
                </c:pt>
                <c:pt idx="1335">
                  <c:v>45716.833333333299</c:v>
                </c:pt>
                <c:pt idx="1336">
                  <c:v>45716.854166666701</c:v>
                </c:pt>
                <c:pt idx="1337">
                  <c:v>45716.875</c:v>
                </c:pt>
                <c:pt idx="1338">
                  <c:v>45716.895833333299</c:v>
                </c:pt>
                <c:pt idx="1339">
                  <c:v>45716.916666666701</c:v>
                </c:pt>
                <c:pt idx="1340">
                  <c:v>45716.9375</c:v>
                </c:pt>
                <c:pt idx="1341">
                  <c:v>45716.958333333299</c:v>
                </c:pt>
                <c:pt idx="1342">
                  <c:v>45716.979166666701</c:v>
                </c:pt>
                <c:pt idx="1343">
                  <c:v>45717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119">
                  <c:v>3.0956250000000001</c:v>
                </c:pt>
                <c:pt idx="120">
                  <c:v>3.9837500000000001</c:v>
                </c:pt>
                <c:pt idx="121">
                  <c:v>4.0062499999999996</c:v>
                </c:pt>
                <c:pt idx="122">
                  <c:v>2.7218749999999998</c:v>
                </c:pt>
                <c:pt idx="123">
                  <c:v>1.8401110000000001</c:v>
                </c:pt>
                <c:pt idx="124">
                  <c:v>1.2261249999999999</c:v>
                </c:pt>
                <c:pt idx="125">
                  <c:v>1.0136670000000001</c:v>
                </c:pt>
                <c:pt idx="126">
                  <c:v>2.324875</c:v>
                </c:pt>
                <c:pt idx="127">
                  <c:v>1.625</c:v>
                </c:pt>
                <c:pt idx="129">
                  <c:v>1.3362499999999999</c:v>
                </c:pt>
                <c:pt idx="130">
                  <c:v>1.3605</c:v>
                </c:pt>
                <c:pt idx="131">
                  <c:v>1.05575</c:v>
                </c:pt>
                <c:pt idx="132">
                  <c:v>0.74483339999999998</c:v>
                </c:pt>
                <c:pt idx="133">
                  <c:v>0.55700000000000005</c:v>
                </c:pt>
                <c:pt idx="134">
                  <c:v>0.34375</c:v>
                </c:pt>
                <c:pt idx="135">
                  <c:v>0.35720000000000002</c:v>
                </c:pt>
                <c:pt idx="136">
                  <c:v>0.96299999999999997</c:v>
                </c:pt>
                <c:pt idx="137">
                  <c:v>1.32925</c:v>
                </c:pt>
                <c:pt idx="138">
                  <c:v>1.389875</c:v>
                </c:pt>
                <c:pt idx="139">
                  <c:v>0.97042859999999997</c:v>
                </c:pt>
                <c:pt idx="140">
                  <c:v>1.2821670000000001</c:v>
                </c:pt>
                <c:pt idx="141">
                  <c:v>1.537571</c:v>
                </c:pt>
                <c:pt idx="142">
                  <c:v>1.5121</c:v>
                </c:pt>
                <c:pt idx="143">
                  <c:v>1.0498890000000001</c:v>
                </c:pt>
                <c:pt idx="144">
                  <c:v>4.9250000000000002E-2</c:v>
                </c:pt>
                <c:pt idx="145">
                  <c:v>0.49937500000000001</c:v>
                </c:pt>
                <c:pt idx="146">
                  <c:v>1.3296669999999999</c:v>
                </c:pt>
                <c:pt idx="147" formatCode="General">
                  <c:v>1.9827779999999999</c:v>
                </c:pt>
                <c:pt idx="148" formatCode="General">
                  <c:v>1.7308749999999999</c:v>
                </c:pt>
                <c:pt idx="149" formatCode="General">
                  <c:v>1.099</c:v>
                </c:pt>
                <c:pt idx="150" formatCode="General">
                  <c:v>1.683333</c:v>
                </c:pt>
                <c:pt idx="151" formatCode="General">
                  <c:v>2.0985710000000002</c:v>
                </c:pt>
                <c:pt idx="152" formatCode="General">
                  <c:v>2.1779999999999999</c:v>
                </c:pt>
                <c:pt idx="153" formatCode="General">
                  <c:v>2.125111</c:v>
                </c:pt>
                <c:pt idx="154" formatCode="General">
                  <c:v>2.0491109999999999</c:v>
                </c:pt>
                <c:pt idx="155" formatCode="General">
                  <c:v>1.861</c:v>
                </c:pt>
                <c:pt idx="156" formatCode="General">
                  <c:v>1.9675</c:v>
                </c:pt>
                <c:pt idx="157" formatCode="General">
                  <c:v>1.9053329999999999</c:v>
                </c:pt>
                <c:pt idx="158" formatCode="General">
                  <c:v>1.9855</c:v>
                </c:pt>
                <c:pt idx="159" formatCode="General">
                  <c:v>2.5086249999999999</c:v>
                </c:pt>
                <c:pt idx="160" formatCode="General">
                  <c:v>3.1762220000000001</c:v>
                </c:pt>
                <c:pt idx="161" formatCode="General">
                  <c:v>3.399556</c:v>
                </c:pt>
                <c:pt idx="162" formatCode="General">
                  <c:v>3.699125</c:v>
                </c:pt>
                <c:pt idx="163">
                  <c:v>3.6495000000000002</c:v>
                </c:pt>
                <c:pt idx="164">
                  <c:v>3.561429</c:v>
                </c:pt>
                <c:pt idx="165">
                  <c:v>3.7076669999999998</c:v>
                </c:pt>
                <c:pt idx="166">
                  <c:v>3.3332860000000002</c:v>
                </c:pt>
                <c:pt idx="167">
                  <c:v>3.2766670000000002</c:v>
                </c:pt>
                <c:pt idx="168">
                  <c:v>3.1402220000000001</c:v>
                </c:pt>
                <c:pt idx="169">
                  <c:v>3.07525</c:v>
                </c:pt>
                <c:pt idx="170">
                  <c:v>3.437875</c:v>
                </c:pt>
                <c:pt idx="171">
                  <c:v>3.399375</c:v>
                </c:pt>
                <c:pt idx="172">
                  <c:v>3.2348330000000001</c:v>
                </c:pt>
                <c:pt idx="173">
                  <c:v>2.9958330000000002</c:v>
                </c:pt>
                <c:pt idx="174">
                  <c:v>3.5833330000000001</c:v>
                </c:pt>
                <c:pt idx="175">
                  <c:v>3.8521109999999998</c:v>
                </c:pt>
                <c:pt idx="177">
                  <c:v>4.4172500000000001</c:v>
                </c:pt>
                <c:pt idx="178">
                  <c:v>4.6475</c:v>
                </c:pt>
                <c:pt idx="179">
                  <c:v>4.3693749999999998</c:v>
                </c:pt>
                <c:pt idx="180">
                  <c:v>3.8868330000000002</c:v>
                </c:pt>
                <c:pt idx="181">
                  <c:v>3.6051669999999998</c:v>
                </c:pt>
                <c:pt idx="182">
                  <c:v>4.2532500000000004</c:v>
                </c:pt>
                <c:pt idx="183">
                  <c:v>4.1425000000000001</c:v>
                </c:pt>
                <c:pt idx="184">
                  <c:v>4.037445</c:v>
                </c:pt>
                <c:pt idx="185">
                  <c:v>3.601375</c:v>
                </c:pt>
                <c:pt idx="186">
                  <c:v>3.2726250000000001</c:v>
                </c:pt>
                <c:pt idx="187">
                  <c:v>2.9244289999999999</c:v>
                </c:pt>
                <c:pt idx="188">
                  <c:v>2.9744999999999999</c:v>
                </c:pt>
                <c:pt idx="189">
                  <c:v>3.3158569999999998</c:v>
                </c:pt>
                <c:pt idx="190">
                  <c:v>3.2378</c:v>
                </c:pt>
                <c:pt idx="191">
                  <c:v>3.0066670000000002</c:v>
                </c:pt>
                <c:pt idx="192">
                  <c:v>2.7097500000000001</c:v>
                </c:pt>
                <c:pt idx="193">
                  <c:v>2.821625</c:v>
                </c:pt>
                <c:pt idx="194">
                  <c:v>2.7364440000000001</c:v>
                </c:pt>
                <c:pt idx="195">
                  <c:v>2.016</c:v>
                </c:pt>
                <c:pt idx="196">
                  <c:v>1.9668749999999999</c:v>
                </c:pt>
                <c:pt idx="197">
                  <c:v>1.636714</c:v>
                </c:pt>
                <c:pt idx="198">
                  <c:v>1.6675</c:v>
                </c:pt>
                <c:pt idx="199">
                  <c:v>1.482</c:v>
                </c:pt>
                <c:pt idx="200">
                  <c:v>1.655125</c:v>
                </c:pt>
                <c:pt idx="201">
                  <c:v>2.0613329999999999</c:v>
                </c:pt>
                <c:pt idx="202">
                  <c:v>2.0856669999999999</c:v>
                </c:pt>
                <c:pt idx="203">
                  <c:v>2.08325</c:v>
                </c:pt>
                <c:pt idx="204">
                  <c:v>2.3627500000000001</c:v>
                </c:pt>
                <c:pt idx="205">
                  <c:v>2.1886670000000001</c:v>
                </c:pt>
                <c:pt idx="206">
                  <c:v>2.225333</c:v>
                </c:pt>
                <c:pt idx="207">
                  <c:v>2.332875</c:v>
                </c:pt>
                <c:pt idx="208">
                  <c:v>2.4447999999999999</c:v>
                </c:pt>
                <c:pt idx="209">
                  <c:v>2.6624439999999998</c:v>
                </c:pt>
                <c:pt idx="210">
                  <c:v>2.706375</c:v>
                </c:pt>
                <c:pt idx="211">
                  <c:v>2.5253749999999999</c:v>
                </c:pt>
                <c:pt idx="212">
                  <c:v>2.737857</c:v>
                </c:pt>
                <c:pt idx="213">
                  <c:v>3.5488330000000001</c:v>
                </c:pt>
                <c:pt idx="214">
                  <c:v>3.9968569999999999</c:v>
                </c:pt>
                <c:pt idx="215">
                  <c:v>4.5815000000000001</c:v>
                </c:pt>
                <c:pt idx="216">
                  <c:v>4.8134449999999998</c:v>
                </c:pt>
                <c:pt idx="217">
                  <c:v>5.0919999999999996</c:v>
                </c:pt>
                <c:pt idx="218">
                  <c:v>5.296875</c:v>
                </c:pt>
                <c:pt idx="219">
                  <c:v>5.31975</c:v>
                </c:pt>
                <c:pt idx="220">
                  <c:v>5.3613330000000001</c:v>
                </c:pt>
                <c:pt idx="221">
                  <c:v>4.3544999999999998</c:v>
                </c:pt>
                <c:pt idx="222">
                  <c:v>3.7709999999999999</c:v>
                </c:pt>
                <c:pt idx="223">
                  <c:v>3.3414440000000001</c:v>
                </c:pt>
                <c:pt idx="225">
                  <c:v>3.19625</c:v>
                </c:pt>
                <c:pt idx="226">
                  <c:v>2.8611249999999999</c:v>
                </c:pt>
                <c:pt idx="227">
                  <c:v>2.414625</c:v>
                </c:pt>
                <c:pt idx="228">
                  <c:v>2.4358330000000001</c:v>
                </c:pt>
                <c:pt idx="229">
                  <c:v>2.6036670000000002</c:v>
                </c:pt>
                <c:pt idx="230">
                  <c:v>2.4365000000000001</c:v>
                </c:pt>
                <c:pt idx="231">
                  <c:v>2.0314000000000001</c:v>
                </c:pt>
                <c:pt idx="232">
                  <c:v>1.8078890000000001</c:v>
                </c:pt>
                <c:pt idx="233">
                  <c:v>2.20825</c:v>
                </c:pt>
                <c:pt idx="234">
                  <c:v>1.9404999999999999</c:v>
                </c:pt>
                <c:pt idx="235">
                  <c:v>1.8217140000000001</c:v>
                </c:pt>
                <c:pt idx="236">
                  <c:v>1.932833</c:v>
                </c:pt>
                <c:pt idx="237">
                  <c:v>2.0611429999999999</c:v>
                </c:pt>
                <c:pt idx="238">
                  <c:v>2.0412219999999999</c:v>
                </c:pt>
                <c:pt idx="239">
                  <c:v>2.0573329999999999</c:v>
                </c:pt>
                <c:pt idx="240">
                  <c:v>2.2962500000000001</c:v>
                </c:pt>
                <c:pt idx="241">
                  <c:v>2.4986250000000001</c:v>
                </c:pt>
                <c:pt idx="242">
                  <c:v>2.5868000000000002</c:v>
                </c:pt>
                <c:pt idx="243">
                  <c:v>2.318333</c:v>
                </c:pt>
                <c:pt idx="244">
                  <c:v>2.4837500000000001</c:v>
                </c:pt>
                <c:pt idx="245">
                  <c:v>2.2752859999999999</c:v>
                </c:pt>
                <c:pt idx="246">
                  <c:v>2.0308329999999999</c:v>
                </c:pt>
                <c:pt idx="247">
                  <c:v>1.552</c:v>
                </c:pt>
                <c:pt idx="248">
                  <c:v>1.7695000000000001</c:v>
                </c:pt>
                <c:pt idx="249">
                  <c:v>2.1364000000000001</c:v>
                </c:pt>
                <c:pt idx="250">
                  <c:v>2.2317779999999998</c:v>
                </c:pt>
                <c:pt idx="251">
                  <c:v>2.4942500000000001</c:v>
                </c:pt>
                <c:pt idx="252">
                  <c:v>2.7058749999999998</c:v>
                </c:pt>
                <c:pt idx="253">
                  <c:v>2.7993329999999998</c:v>
                </c:pt>
                <c:pt idx="254">
                  <c:v>2.714</c:v>
                </c:pt>
                <c:pt idx="255">
                  <c:v>2.4260000000000002</c:v>
                </c:pt>
                <c:pt idx="256">
                  <c:v>2.3774999999999999</c:v>
                </c:pt>
                <c:pt idx="257">
                  <c:v>2.7234440000000002</c:v>
                </c:pt>
                <c:pt idx="258">
                  <c:v>2.7438750000000001</c:v>
                </c:pt>
                <c:pt idx="259">
                  <c:v>2.211875</c:v>
                </c:pt>
                <c:pt idx="260">
                  <c:v>2.483428</c:v>
                </c:pt>
                <c:pt idx="261">
                  <c:v>3.0110000000000001</c:v>
                </c:pt>
                <c:pt idx="262">
                  <c:v>3.2395710000000002</c:v>
                </c:pt>
                <c:pt idx="263">
                  <c:v>2.9203000000000001</c:v>
                </c:pt>
                <c:pt idx="264">
                  <c:v>2.9092220000000002</c:v>
                </c:pt>
                <c:pt idx="265">
                  <c:v>3.009125</c:v>
                </c:pt>
                <c:pt idx="266">
                  <c:v>3.762375</c:v>
                </c:pt>
                <c:pt idx="267">
                  <c:v>4.0147500000000003</c:v>
                </c:pt>
                <c:pt idx="268">
                  <c:v>4.4260000000000002</c:v>
                </c:pt>
                <c:pt idx="269">
                  <c:v>4.798667</c:v>
                </c:pt>
                <c:pt idx="270">
                  <c:v>4.5723000000000003</c:v>
                </c:pt>
                <c:pt idx="271">
                  <c:v>3.8185560000000001</c:v>
                </c:pt>
                <c:pt idx="273">
                  <c:v>2.9430000000000001</c:v>
                </c:pt>
                <c:pt idx="274">
                  <c:v>2.7429999999999999</c:v>
                </c:pt>
                <c:pt idx="275">
                  <c:v>2.3207499999999999</c:v>
                </c:pt>
                <c:pt idx="276">
                  <c:v>2.19</c:v>
                </c:pt>
                <c:pt idx="277">
                  <c:v>2.5619999999999998</c:v>
                </c:pt>
                <c:pt idx="278">
                  <c:v>2.6191249999999999</c:v>
                </c:pt>
                <c:pt idx="279">
                  <c:v>2.4843000000000002</c:v>
                </c:pt>
                <c:pt idx="280">
                  <c:v>2.5515560000000002</c:v>
                </c:pt>
                <c:pt idx="281">
                  <c:v>2.1073750000000002</c:v>
                </c:pt>
                <c:pt idx="282">
                  <c:v>2.3039999999999998</c:v>
                </c:pt>
                <c:pt idx="283">
                  <c:v>2.669286</c:v>
                </c:pt>
                <c:pt idx="284">
                  <c:v>2.5593330000000001</c:v>
                </c:pt>
                <c:pt idx="285">
                  <c:v>2.6674280000000001</c:v>
                </c:pt>
                <c:pt idx="286">
                  <c:v>2.4015</c:v>
                </c:pt>
                <c:pt idx="287">
                  <c:v>2.1182219999999998</c:v>
                </c:pt>
                <c:pt idx="288">
                  <c:v>2.5625</c:v>
                </c:pt>
                <c:pt idx="289">
                  <c:v>3.0103749999999998</c:v>
                </c:pt>
                <c:pt idx="290">
                  <c:v>3.4076</c:v>
                </c:pt>
                <c:pt idx="291">
                  <c:v>3.8171249999999999</c:v>
                </c:pt>
                <c:pt idx="292">
                  <c:v>3.429125</c:v>
                </c:pt>
                <c:pt idx="293">
                  <c:v>3.1664289999999999</c:v>
                </c:pt>
                <c:pt idx="294">
                  <c:v>3.0013329999999998</c:v>
                </c:pt>
                <c:pt idx="295">
                  <c:v>3.1631429999999998</c:v>
                </c:pt>
                <c:pt idx="296">
                  <c:v>3.07125</c:v>
                </c:pt>
                <c:pt idx="297">
                  <c:v>2.9567000000000001</c:v>
                </c:pt>
                <c:pt idx="298">
                  <c:v>2.9504999999999999</c:v>
                </c:pt>
                <c:pt idx="299">
                  <c:v>2.7273749999999999</c:v>
                </c:pt>
                <c:pt idx="300">
                  <c:v>2.2795000000000001</c:v>
                </c:pt>
                <c:pt idx="301">
                  <c:v>2.6665000000000001</c:v>
                </c:pt>
                <c:pt idx="302">
                  <c:v>2.944</c:v>
                </c:pt>
                <c:pt idx="303">
                  <c:v>3.4950000000000001</c:v>
                </c:pt>
                <c:pt idx="304">
                  <c:v>2.6774</c:v>
                </c:pt>
                <c:pt idx="305">
                  <c:v>2.4381249999999999</c:v>
                </c:pt>
                <c:pt idx="306">
                  <c:v>2.9408750000000001</c:v>
                </c:pt>
                <c:pt idx="307">
                  <c:v>3.6547499999999999</c:v>
                </c:pt>
                <c:pt idx="308">
                  <c:v>4.1828570000000003</c:v>
                </c:pt>
                <c:pt idx="309">
                  <c:v>4.2404999999999999</c:v>
                </c:pt>
                <c:pt idx="310">
                  <c:v>4.8181430000000001</c:v>
                </c:pt>
                <c:pt idx="311">
                  <c:v>5.7187000000000001</c:v>
                </c:pt>
                <c:pt idx="312">
                  <c:v>6.259125</c:v>
                </c:pt>
                <c:pt idx="313">
                  <c:v>6.3689999999999998</c:v>
                </c:pt>
                <c:pt idx="314">
                  <c:v>6.078875</c:v>
                </c:pt>
                <c:pt idx="315">
                  <c:v>6.4652500000000002</c:v>
                </c:pt>
                <c:pt idx="316">
                  <c:v>6.4551670000000003</c:v>
                </c:pt>
                <c:pt idx="317">
                  <c:v>6.5878329999999998</c:v>
                </c:pt>
                <c:pt idx="318">
                  <c:v>6.8201999999999998</c:v>
                </c:pt>
                <c:pt idx="319">
                  <c:v>6.8285</c:v>
                </c:pt>
                <c:pt idx="321">
                  <c:v>5.9562499999999998</c:v>
                </c:pt>
                <c:pt idx="322">
                  <c:v>5.4245000000000001</c:v>
                </c:pt>
                <c:pt idx="323">
                  <c:v>4.9522500000000003</c:v>
                </c:pt>
                <c:pt idx="324">
                  <c:v>4.5345000000000004</c:v>
                </c:pt>
                <c:pt idx="325">
                  <c:v>4.0671670000000004</c:v>
                </c:pt>
                <c:pt idx="326">
                  <c:v>3.355375</c:v>
                </c:pt>
                <c:pt idx="327">
                  <c:v>3.0735999999999999</c:v>
                </c:pt>
                <c:pt idx="328">
                  <c:v>2.8705560000000001</c:v>
                </c:pt>
                <c:pt idx="329">
                  <c:v>2.7545000000000002</c:v>
                </c:pt>
                <c:pt idx="330">
                  <c:v>3.2065000000000001</c:v>
                </c:pt>
                <c:pt idx="331">
                  <c:v>3.3497140000000001</c:v>
                </c:pt>
                <c:pt idx="332">
                  <c:v>3.3393329999999999</c:v>
                </c:pt>
                <c:pt idx="333">
                  <c:v>3.262286</c:v>
                </c:pt>
                <c:pt idx="334">
                  <c:v>3.5032000000000001</c:v>
                </c:pt>
                <c:pt idx="335">
                  <c:v>3.3907780000000001</c:v>
                </c:pt>
                <c:pt idx="336">
                  <c:v>3.6305000000000001</c:v>
                </c:pt>
                <c:pt idx="337">
                  <c:v>3.8321109999999998</c:v>
                </c:pt>
                <c:pt idx="338">
                  <c:v>4.1976000000000004</c:v>
                </c:pt>
                <c:pt idx="339">
                  <c:v>4.6346249999999998</c:v>
                </c:pt>
                <c:pt idx="340">
                  <c:v>4.1280000000000001</c:v>
                </c:pt>
                <c:pt idx="341">
                  <c:v>4.1432859999999998</c:v>
                </c:pt>
                <c:pt idx="342">
                  <c:v>4.0801670000000003</c:v>
                </c:pt>
                <c:pt idx="343">
                  <c:v>3.758143</c:v>
                </c:pt>
                <c:pt idx="344">
                  <c:v>3.4204439999999998</c:v>
                </c:pt>
                <c:pt idx="345">
                  <c:v>2.6962999999999999</c:v>
                </c:pt>
                <c:pt idx="346">
                  <c:v>2.633</c:v>
                </c:pt>
                <c:pt idx="347">
                  <c:v>2.8653749999999998</c:v>
                </c:pt>
                <c:pt idx="348">
                  <c:v>3.1465000000000001</c:v>
                </c:pt>
                <c:pt idx="349">
                  <c:v>3.478167</c:v>
                </c:pt>
                <c:pt idx="350">
                  <c:v>3.4624999999999999</c:v>
                </c:pt>
                <c:pt idx="351">
                  <c:v>3.59</c:v>
                </c:pt>
                <c:pt idx="352">
                  <c:v>4.0376000000000003</c:v>
                </c:pt>
                <c:pt idx="353">
                  <c:v>4.5188750000000004</c:v>
                </c:pt>
                <c:pt idx="354">
                  <c:v>4.4234999999999998</c:v>
                </c:pt>
                <c:pt idx="355">
                  <c:v>4.7595000000000001</c:v>
                </c:pt>
                <c:pt idx="356">
                  <c:v>4.5952859999999998</c:v>
                </c:pt>
                <c:pt idx="357">
                  <c:v>5.2575000000000003</c:v>
                </c:pt>
                <c:pt idx="358">
                  <c:v>5.7095000000000002</c:v>
                </c:pt>
                <c:pt idx="359">
                  <c:v>6.5675999999999997</c:v>
                </c:pt>
                <c:pt idx="360">
                  <c:v>6.8602499999999997</c:v>
                </c:pt>
                <c:pt idx="361">
                  <c:v>5.9248750000000001</c:v>
                </c:pt>
                <c:pt idx="362">
                  <c:v>6.4191250000000002</c:v>
                </c:pt>
                <c:pt idx="363">
                  <c:v>6.8773749999999998</c:v>
                </c:pt>
                <c:pt idx="364">
                  <c:v>6.9891670000000001</c:v>
                </c:pt>
                <c:pt idx="365">
                  <c:v>7.44</c:v>
                </c:pt>
                <c:pt idx="366">
                  <c:v>7.7148000000000003</c:v>
                </c:pt>
                <c:pt idx="367">
                  <c:v>8.0541250000000009</c:v>
                </c:pt>
                <c:pt idx="369">
                  <c:v>7.6347500000000004</c:v>
                </c:pt>
                <c:pt idx="370">
                  <c:v>6.5</c:v>
                </c:pt>
                <c:pt idx="371">
                  <c:v>5.4241250000000001</c:v>
                </c:pt>
                <c:pt idx="372">
                  <c:v>5.2021670000000002</c:v>
                </c:pt>
                <c:pt idx="373">
                  <c:v>5.1890000000000001</c:v>
                </c:pt>
                <c:pt idx="374">
                  <c:v>4.8267499999999997</c:v>
                </c:pt>
                <c:pt idx="375">
                  <c:v>4.5385</c:v>
                </c:pt>
                <c:pt idx="376">
                  <c:v>4.577</c:v>
                </c:pt>
                <c:pt idx="377">
                  <c:v>4.47525</c:v>
                </c:pt>
                <c:pt idx="378">
                  <c:v>4.6078749999999999</c:v>
                </c:pt>
                <c:pt idx="379">
                  <c:v>4.4357139999999999</c:v>
                </c:pt>
                <c:pt idx="380">
                  <c:v>4.4893330000000002</c:v>
                </c:pt>
                <c:pt idx="381">
                  <c:v>4.6501429999999999</c:v>
                </c:pt>
                <c:pt idx="382">
                  <c:v>4.282</c:v>
                </c:pt>
                <c:pt idx="383">
                  <c:v>4.5750000000000002</c:v>
                </c:pt>
                <c:pt idx="384">
                  <c:v>4.4945000000000004</c:v>
                </c:pt>
                <c:pt idx="385">
                  <c:v>3.8897780000000002</c:v>
                </c:pt>
                <c:pt idx="386">
                  <c:v>3.4077999999999999</c:v>
                </c:pt>
                <c:pt idx="387">
                  <c:v>3.5572499999999998</c:v>
                </c:pt>
                <c:pt idx="388">
                  <c:v>3.1917499999999999</c:v>
                </c:pt>
                <c:pt idx="389">
                  <c:v>3.0354290000000002</c:v>
                </c:pt>
                <c:pt idx="390">
                  <c:v>3.0945</c:v>
                </c:pt>
                <c:pt idx="391">
                  <c:v>3.5107140000000001</c:v>
                </c:pt>
                <c:pt idx="392">
                  <c:v>3.9940000000000002</c:v>
                </c:pt>
                <c:pt idx="393">
                  <c:v>4.1147999999999998</c:v>
                </c:pt>
                <c:pt idx="394">
                  <c:v>4.2677500000000004</c:v>
                </c:pt>
                <c:pt idx="395">
                  <c:v>4.1837499999999999</c:v>
                </c:pt>
                <c:pt idx="396">
                  <c:v>3.0005000000000002</c:v>
                </c:pt>
                <c:pt idx="397">
                  <c:v>2.3740000000000001</c:v>
                </c:pt>
                <c:pt idx="398">
                  <c:v>2.0385</c:v>
                </c:pt>
                <c:pt idx="399">
                  <c:v>3.008667</c:v>
                </c:pt>
                <c:pt idx="400">
                  <c:v>3.1821000000000002</c:v>
                </c:pt>
                <c:pt idx="401">
                  <c:v>2.581375</c:v>
                </c:pt>
                <c:pt idx="402">
                  <c:v>3.1673749999999998</c:v>
                </c:pt>
                <c:pt idx="403">
                  <c:v>3.3086250000000001</c:v>
                </c:pt>
                <c:pt idx="404">
                  <c:v>3.225857</c:v>
                </c:pt>
                <c:pt idx="405">
                  <c:v>3.0158330000000002</c:v>
                </c:pt>
                <c:pt idx="406">
                  <c:v>3.387</c:v>
                </c:pt>
                <c:pt idx="407">
                  <c:v>4.1624999999999996</c:v>
                </c:pt>
                <c:pt idx="408">
                  <c:v>4.9911250000000003</c:v>
                </c:pt>
                <c:pt idx="409">
                  <c:v>6.148625</c:v>
                </c:pt>
                <c:pt idx="410">
                  <c:v>6.0871250000000003</c:v>
                </c:pt>
                <c:pt idx="411">
                  <c:v>6.1260000000000003</c:v>
                </c:pt>
                <c:pt idx="412">
                  <c:v>5.7145000000000001</c:v>
                </c:pt>
                <c:pt idx="413">
                  <c:v>5.8061429999999996</c:v>
                </c:pt>
                <c:pt idx="414">
                  <c:v>6.5822000000000003</c:v>
                </c:pt>
                <c:pt idx="415">
                  <c:v>7.4117499999999996</c:v>
                </c:pt>
                <c:pt idx="417">
                  <c:v>6.0919999999999996</c:v>
                </c:pt>
                <c:pt idx="418">
                  <c:v>4.2041250000000003</c:v>
                </c:pt>
                <c:pt idx="419">
                  <c:v>3.2182499999999998</c:v>
                </c:pt>
                <c:pt idx="420">
                  <c:v>3.2671670000000002</c:v>
                </c:pt>
                <c:pt idx="421">
                  <c:v>3.5665</c:v>
                </c:pt>
                <c:pt idx="422">
                  <c:v>3.4325000000000001</c:v>
                </c:pt>
                <c:pt idx="423">
                  <c:v>3.3321109999999998</c:v>
                </c:pt>
                <c:pt idx="424">
                  <c:v>2.8625560000000001</c:v>
                </c:pt>
                <c:pt idx="425">
                  <c:v>2.9554999999999998</c:v>
                </c:pt>
                <c:pt idx="426">
                  <c:v>2.7598750000000001</c:v>
                </c:pt>
                <c:pt idx="427">
                  <c:v>2.6735709999999999</c:v>
                </c:pt>
                <c:pt idx="428">
                  <c:v>2.7428330000000001</c:v>
                </c:pt>
                <c:pt idx="429">
                  <c:v>3.1075710000000001</c:v>
                </c:pt>
                <c:pt idx="430">
                  <c:v>3.4331109999999998</c:v>
                </c:pt>
                <c:pt idx="431">
                  <c:v>3.1667779999999999</c:v>
                </c:pt>
                <c:pt idx="432">
                  <c:v>3.2177500000000001</c:v>
                </c:pt>
                <c:pt idx="433">
                  <c:v>2.540222</c:v>
                </c:pt>
                <c:pt idx="434">
                  <c:v>2.2029999999999998</c:v>
                </c:pt>
                <c:pt idx="435">
                  <c:v>2.0441250000000002</c:v>
                </c:pt>
                <c:pt idx="436">
                  <c:v>2.6755</c:v>
                </c:pt>
                <c:pt idx="437">
                  <c:v>2.7240000000000002</c:v>
                </c:pt>
                <c:pt idx="438">
                  <c:v>2.799833</c:v>
                </c:pt>
                <c:pt idx="439">
                  <c:v>2.387</c:v>
                </c:pt>
                <c:pt idx="440">
                  <c:v>1.616444</c:v>
                </c:pt>
                <c:pt idx="441">
                  <c:v>2.1219999999999999</c:v>
                </c:pt>
                <c:pt idx="442">
                  <c:v>2.2182499999999998</c:v>
                </c:pt>
                <c:pt idx="443">
                  <c:v>2.319</c:v>
                </c:pt>
                <c:pt idx="444">
                  <c:v>2.008</c:v>
                </c:pt>
                <c:pt idx="445">
                  <c:v>2.2671670000000002</c:v>
                </c:pt>
                <c:pt idx="446">
                  <c:v>2.4580000000000002</c:v>
                </c:pt>
                <c:pt idx="447">
                  <c:v>2.93</c:v>
                </c:pt>
                <c:pt idx="448">
                  <c:v>3.2368890000000001</c:v>
                </c:pt>
                <c:pt idx="449">
                  <c:v>3.1476250000000001</c:v>
                </c:pt>
                <c:pt idx="450">
                  <c:v>2.9433750000000001</c:v>
                </c:pt>
                <c:pt idx="451">
                  <c:v>3.2006250000000001</c:v>
                </c:pt>
                <c:pt idx="452">
                  <c:v>2.859143</c:v>
                </c:pt>
                <c:pt idx="453">
                  <c:v>2.8286669999999998</c:v>
                </c:pt>
                <c:pt idx="454">
                  <c:v>3.2821250000000002</c:v>
                </c:pt>
                <c:pt idx="455">
                  <c:v>3.4435560000000001</c:v>
                </c:pt>
                <c:pt idx="456">
                  <c:v>3.1435</c:v>
                </c:pt>
                <c:pt idx="457">
                  <c:v>4.1604999999999999</c:v>
                </c:pt>
                <c:pt idx="458">
                  <c:v>3.8935</c:v>
                </c:pt>
                <c:pt idx="459">
                  <c:v>3.7132499999999999</c:v>
                </c:pt>
                <c:pt idx="460">
                  <c:v>3.4460000000000002</c:v>
                </c:pt>
                <c:pt idx="461">
                  <c:v>3.2051430000000001</c:v>
                </c:pt>
                <c:pt idx="462">
                  <c:v>2.6547999999999998</c:v>
                </c:pt>
                <c:pt idx="463">
                  <c:v>2.41025</c:v>
                </c:pt>
                <c:pt idx="465">
                  <c:v>1.8167500000000001</c:v>
                </c:pt>
                <c:pt idx="466">
                  <c:v>1.8142499999999999</c:v>
                </c:pt>
                <c:pt idx="467">
                  <c:v>2.4375</c:v>
                </c:pt>
                <c:pt idx="468">
                  <c:v>2.3250000000000002</c:v>
                </c:pt>
                <c:pt idx="469">
                  <c:v>2.012667</c:v>
                </c:pt>
                <c:pt idx="470">
                  <c:v>1.8223750000000001</c:v>
                </c:pt>
                <c:pt idx="471">
                  <c:v>1.3517999999999999</c:v>
                </c:pt>
                <c:pt idx="472">
                  <c:v>1.288889</c:v>
                </c:pt>
                <c:pt idx="473">
                  <c:v>1.282</c:v>
                </c:pt>
                <c:pt idx="474">
                  <c:v>1.1308750000000001</c:v>
                </c:pt>
                <c:pt idx="475">
                  <c:v>1.531857</c:v>
                </c:pt>
                <c:pt idx="476">
                  <c:v>2.1276670000000002</c:v>
                </c:pt>
                <c:pt idx="477">
                  <c:v>2.3262860000000001</c:v>
                </c:pt>
                <c:pt idx="478">
                  <c:v>1.9158999999999999</c:v>
                </c:pt>
                <c:pt idx="479">
                  <c:v>2.0344440000000001</c:v>
                </c:pt>
                <c:pt idx="480">
                  <c:v>1.8345</c:v>
                </c:pt>
                <c:pt idx="481">
                  <c:v>1.7347999999999999</c:v>
                </c:pt>
                <c:pt idx="482">
                  <c:v>1.0933330000000001</c:v>
                </c:pt>
                <c:pt idx="483">
                  <c:v>0.81674999999999998</c:v>
                </c:pt>
                <c:pt idx="484">
                  <c:v>0.60487500000000005</c:v>
                </c:pt>
                <c:pt idx="485">
                  <c:v>0.53571429999999998</c:v>
                </c:pt>
                <c:pt idx="486">
                  <c:v>0.4766667</c:v>
                </c:pt>
                <c:pt idx="487">
                  <c:v>0.54642860000000004</c:v>
                </c:pt>
                <c:pt idx="488">
                  <c:v>0.1473333</c:v>
                </c:pt>
                <c:pt idx="489">
                  <c:v>0.55500000000000005</c:v>
                </c:pt>
                <c:pt idx="490">
                  <c:v>0.863375</c:v>
                </c:pt>
                <c:pt idx="491">
                  <c:v>0.864375</c:v>
                </c:pt>
                <c:pt idx="492">
                  <c:v>0.97350000000000003</c:v>
                </c:pt>
                <c:pt idx="493">
                  <c:v>1.300667</c:v>
                </c:pt>
                <c:pt idx="494">
                  <c:v>1.6846669999999999</c:v>
                </c:pt>
                <c:pt idx="495">
                  <c:v>1.9123330000000001</c:v>
                </c:pt>
                <c:pt idx="496">
                  <c:v>2.1019999999999999</c:v>
                </c:pt>
                <c:pt idx="497">
                  <c:v>2.0209999999999999</c:v>
                </c:pt>
                <c:pt idx="498">
                  <c:v>1.9043749999999999</c:v>
                </c:pt>
                <c:pt idx="499">
                  <c:v>1.937125</c:v>
                </c:pt>
                <c:pt idx="500">
                  <c:v>2.2050000000000001</c:v>
                </c:pt>
                <c:pt idx="501">
                  <c:v>2.0459999999999998</c:v>
                </c:pt>
                <c:pt idx="502">
                  <c:v>1.8482499999999999</c:v>
                </c:pt>
                <c:pt idx="503">
                  <c:v>1.644444</c:v>
                </c:pt>
                <c:pt idx="504">
                  <c:v>1.467875</c:v>
                </c:pt>
                <c:pt idx="505">
                  <c:v>1.4475</c:v>
                </c:pt>
                <c:pt idx="506">
                  <c:v>1.991625</c:v>
                </c:pt>
                <c:pt idx="507">
                  <c:v>2.1284999999999998</c:v>
                </c:pt>
                <c:pt idx="508">
                  <c:v>2.6226669999999999</c:v>
                </c:pt>
                <c:pt idx="509">
                  <c:v>3.286429</c:v>
                </c:pt>
                <c:pt idx="510">
                  <c:v>3.4013330000000002</c:v>
                </c:pt>
                <c:pt idx="511">
                  <c:v>4.0372500000000002</c:v>
                </c:pt>
                <c:pt idx="513">
                  <c:v>3.8069999999999999</c:v>
                </c:pt>
                <c:pt idx="514">
                  <c:v>3.5096250000000002</c:v>
                </c:pt>
                <c:pt idx="515">
                  <c:v>3.4882499999999999</c:v>
                </c:pt>
                <c:pt idx="516">
                  <c:v>3.4961669999999998</c:v>
                </c:pt>
                <c:pt idx="517">
                  <c:v>3.2645</c:v>
                </c:pt>
                <c:pt idx="518">
                  <c:v>2.5335000000000001</c:v>
                </c:pt>
                <c:pt idx="519">
                  <c:v>1.6438889999999999</c:v>
                </c:pt>
                <c:pt idx="520">
                  <c:v>2.0634440000000001</c:v>
                </c:pt>
                <c:pt idx="521">
                  <c:v>2.5682499999999999</c:v>
                </c:pt>
                <c:pt idx="522">
                  <c:v>2.60025</c:v>
                </c:pt>
                <c:pt idx="523">
                  <c:v>2.4171429999999998</c:v>
                </c:pt>
                <c:pt idx="524">
                  <c:v>2.0623330000000002</c:v>
                </c:pt>
                <c:pt idx="525">
                  <c:v>1.876857</c:v>
                </c:pt>
                <c:pt idx="526">
                  <c:v>1.8553999999999999</c:v>
                </c:pt>
                <c:pt idx="527">
                  <c:v>2.0306670000000002</c:v>
                </c:pt>
                <c:pt idx="528">
                  <c:v>1.7722500000000001</c:v>
                </c:pt>
                <c:pt idx="529">
                  <c:v>1.8299000000000001</c:v>
                </c:pt>
                <c:pt idx="530">
                  <c:v>2.1708889999999998</c:v>
                </c:pt>
                <c:pt idx="531">
                  <c:v>2.3686250000000002</c:v>
                </c:pt>
                <c:pt idx="532">
                  <c:v>1.907</c:v>
                </c:pt>
                <c:pt idx="533">
                  <c:v>1.9430000000000001</c:v>
                </c:pt>
                <c:pt idx="534">
                  <c:v>1.8885000000000001</c:v>
                </c:pt>
                <c:pt idx="535">
                  <c:v>1.7467140000000001</c:v>
                </c:pt>
                <c:pt idx="536">
                  <c:v>2.0137</c:v>
                </c:pt>
                <c:pt idx="537">
                  <c:v>1.742111</c:v>
                </c:pt>
                <c:pt idx="538">
                  <c:v>0.57799999999999996</c:v>
                </c:pt>
                <c:pt idx="539">
                  <c:v>0.66500000000000004</c:v>
                </c:pt>
                <c:pt idx="540">
                  <c:v>0.27312500000000001</c:v>
                </c:pt>
                <c:pt idx="541">
                  <c:v>1.521333</c:v>
                </c:pt>
                <c:pt idx="542">
                  <c:v>1.9756670000000001</c:v>
                </c:pt>
                <c:pt idx="543">
                  <c:v>2.1463999999999999</c:v>
                </c:pt>
                <c:pt idx="544">
                  <c:v>2.702</c:v>
                </c:pt>
                <c:pt idx="545">
                  <c:v>2.0325000000000002</c:v>
                </c:pt>
                <c:pt idx="546">
                  <c:v>3.2297500000000001</c:v>
                </c:pt>
                <c:pt idx="547">
                  <c:v>3.8643749999999999</c:v>
                </c:pt>
                <c:pt idx="548">
                  <c:v>4.862857</c:v>
                </c:pt>
                <c:pt idx="549">
                  <c:v>5.4904999999999999</c:v>
                </c:pt>
                <c:pt idx="550">
                  <c:v>4.4166670000000003</c:v>
                </c:pt>
                <c:pt idx="551">
                  <c:v>4.2348889999999999</c:v>
                </c:pt>
                <c:pt idx="552">
                  <c:v>4.93025</c:v>
                </c:pt>
                <c:pt idx="553">
                  <c:v>4.2681250000000004</c:v>
                </c:pt>
                <c:pt idx="554">
                  <c:v>2.9983749999999998</c:v>
                </c:pt>
                <c:pt idx="555">
                  <c:v>3.1051250000000001</c:v>
                </c:pt>
                <c:pt idx="556">
                  <c:v>3.03</c:v>
                </c:pt>
                <c:pt idx="557">
                  <c:v>3.17875</c:v>
                </c:pt>
                <c:pt idx="558">
                  <c:v>2.6643330000000001</c:v>
                </c:pt>
                <c:pt idx="559">
                  <c:v>2.6579999999999999</c:v>
                </c:pt>
                <c:pt idx="561">
                  <c:v>2.7367499999999998</c:v>
                </c:pt>
                <c:pt idx="562">
                  <c:v>3.7774999999999999</c:v>
                </c:pt>
                <c:pt idx="563">
                  <c:v>3.1688749999999999</c:v>
                </c:pt>
                <c:pt idx="564">
                  <c:v>3.1924999999999999</c:v>
                </c:pt>
                <c:pt idx="565">
                  <c:v>4.2708329999999997</c:v>
                </c:pt>
                <c:pt idx="566">
                  <c:v>3.9143750000000002</c:v>
                </c:pt>
                <c:pt idx="567">
                  <c:v>2.7444440000000001</c:v>
                </c:pt>
                <c:pt idx="568">
                  <c:v>3.008556</c:v>
                </c:pt>
                <c:pt idx="569">
                  <c:v>3.6027499999999999</c:v>
                </c:pt>
                <c:pt idx="570">
                  <c:v>2.6179999999999999</c:v>
                </c:pt>
                <c:pt idx="571">
                  <c:v>2.4604279999999998</c:v>
                </c:pt>
                <c:pt idx="572">
                  <c:v>1.785833</c:v>
                </c:pt>
                <c:pt idx="573">
                  <c:v>1.3068569999999999</c:v>
                </c:pt>
                <c:pt idx="574">
                  <c:v>2.4359999999999999</c:v>
                </c:pt>
                <c:pt idx="575">
                  <c:v>2.838333</c:v>
                </c:pt>
                <c:pt idx="576">
                  <c:v>2.4849999999999999</c:v>
                </c:pt>
                <c:pt idx="577">
                  <c:v>2.8033000000000001</c:v>
                </c:pt>
                <c:pt idx="578">
                  <c:v>2.9359999999999999</c:v>
                </c:pt>
                <c:pt idx="579">
                  <c:v>2.8929999999999998</c:v>
                </c:pt>
                <c:pt idx="580">
                  <c:v>2.729625</c:v>
                </c:pt>
                <c:pt idx="581">
                  <c:v>1.9807140000000001</c:v>
                </c:pt>
                <c:pt idx="582">
                  <c:v>2.7313329999999998</c:v>
                </c:pt>
                <c:pt idx="583">
                  <c:v>3.2454290000000001</c:v>
                </c:pt>
                <c:pt idx="584">
                  <c:v>2.8170999999999999</c:v>
                </c:pt>
                <c:pt idx="585">
                  <c:v>1.8901250000000001</c:v>
                </c:pt>
                <c:pt idx="586">
                  <c:v>2.6502500000000002</c:v>
                </c:pt>
                <c:pt idx="587">
                  <c:v>2.6031249999999999</c:v>
                </c:pt>
                <c:pt idx="588">
                  <c:v>2.1176249999999999</c:v>
                </c:pt>
                <c:pt idx="589">
                  <c:v>1.889167</c:v>
                </c:pt>
                <c:pt idx="590">
                  <c:v>1.9426669999999999</c:v>
                </c:pt>
                <c:pt idx="591">
                  <c:v>2.4209999999999998</c:v>
                </c:pt>
                <c:pt idx="592">
                  <c:v>3.18275</c:v>
                </c:pt>
                <c:pt idx="593">
                  <c:v>3.83175</c:v>
                </c:pt>
                <c:pt idx="594">
                  <c:v>4.1211250000000001</c:v>
                </c:pt>
                <c:pt idx="595">
                  <c:v>3.5526249999999999</c:v>
                </c:pt>
                <c:pt idx="596">
                  <c:v>2.9141430000000001</c:v>
                </c:pt>
                <c:pt idx="597">
                  <c:v>2.9045000000000001</c:v>
                </c:pt>
                <c:pt idx="598">
                  <c:v>1.891667</c:v>
                </c:pt>
                <c:pt idx="599">
                  <c:v>0.94712499999999999</c:v>
                </c:pt>
                <c:pt idx="600">
                  <c:v>0.91674999999999995</c:v>
                </c:pt>
                <c:pt idx="601">
                  <c:v>2.1523750000000001</c:v>
                </c:pt>
                <c:pt idx="602">
                  <c:v>2.5248750000000002</c:v>
                </c:pt>
                <c:pt idx="603">
                  <c:v>2.8475000000000001</c:v>
                </c:pt>
                <c:pt idx="604">
                  <c:v>1.735333</c:v>
                </c:pt>
                <c:pt idx="605">
                  <c:v>0.45962500000000001</c:v>
                </c:pt>
                <c:pt idx="606">
                  <c:v>9.922222E-2</c:v>
                </c:pt>
                <c:pt idx="607">
                  <c:v>0.140625</c:v>
                </c:pt>
                <c:pt idx="609">
                  <c:v>1.5</c:v>
                </c:pt>
                <c:pt idx="610">
                  <c:v>1.215875</c:v>
                </c:pt>
                <c:pt idx="611">
                  <c:v>1.20425</c:v>
                </c:pt>
                <c:pt idx="612">
                  <c:v>1.7551669999999999</c:v>
                </c:pt>
                <c:pt idx="613">
                  <c:v>2.0351669999999999</c:v>
                </c:pt>
                <c:pt idx="614">
                  <c:v>2.7124999999999999</c:v>
                </c:pt>
                <c:pt idx="615">
                  <c:v>3.9878999999999998</c:v>
                </c:pt>
                <c:pt idx="616">
                  <c:v>4.5526669999999996</c:v>
                </c:pt>
                <c:pt idx="617">
                  <c:v>4.0367499999999996</c:v>
                </c:pt>
                <c:pt idx="618">
                  <c:v>3.4024999999999999</c:v>
                </c:pt>
                <c:pt idx="619">
                  <c:v>3.3085710000000002</c:v>
                </c:pt>
                <c:pt idx="620">
                  <c:v>3.1723330000000001</c:v>
                </c:pt>
                <c:pt idx="621">
                  <c:v>3.0838570000000001</c:v>
                </c:pt>
                <c:pt idx="622">
                  <c:v>4.4462000000000002</c:v>
                </c:pt>
                <c:pt idx="623">
                  <c:v>4.3993330000000004</c:v>
                </c:pt>
                <c:pt idx="624">
                  <c:v>5.8472499999999998</c:v>
                </c:pt>
                <c:pt idx="625">
                  <c:v>4.5972999999999997</c:v>
                </c:pt>
                <c:pt idx="626">
                  <c:v>6.289625</c:v>
                </c:pt>
                <c:pt idx="627">
                  <c:v>4.882625</c:v>
                </c:pt>
                <c:pt idx="628">
                  <c:v>3.8817499999999998</c:v>
                </c:pt>
                <c:pt idx="629">
                  <c:v>1.862857</c:v>
                </c:pt>
                <c:pt idx="630">
                  <c:v>3.3698329999999999</c:v>
                </c:pt>
                <c:pt idx="631">
                  <c:v>4.644571</c:v>
                </c:pt>
                <c:pt idx="632">
                  <c:v>3.9832999999999998</c:v>
                </c:pt>
                <c:pt idx="633">
                  <c:v>3.4478749999999998</c:v>
                </c:pt>
                <c:pt idx="634">
                  <c:v>3.1065</c:v>
                </c:pt>
                <c:pt idx="635">
                  <c:v>2.043625</c:v>
                </c:pt>
                <c:pt idx="636">
                  <c:v>1.125</c:v>
                </c:pt>
                <c:pt idx="637">
                  <c:v>2.0720000000000001</c:v>
                </c:pt>
                <c:pt idx="638">
                  <c:v>3.3054999999999999</c:v>
                </c:pt>
                <c:pt idx="639">
                  <c:v>4.7085999999999997</c:v>
                </c:pt>
                <c:pt idx="640">
                  <c:v>3.51</c:v>
                </c:pt>
                <c:pt idx="641">
                  <c:v>2.6742499999999998</c:v>
                </c:pt>
                <c:pt idx="642">
                  <c:v>2.6138750000000002</c:v>
                </c:pt>
                <c:pt idx="643" formatCode="General">
                  <c:v>2.6437499999999998</c:v>
                </c:pt>
                <c:pt idx="644" formatCode="General">
                  <c:v>2.036572</c:v>
                </c:pt>
                <c:pt idx="645" formatCode="General">
                  <c:v>0.7078333</c:v>
                </c:pt>
                <c:pt idx="646" formatCode="General">
                  <c:v>0.41211110000000001</c:v>
                </c:pt>
                <c:pt idx="647" formatCode="General">
                  <c:v>0.48762499999999998</c:v>
                </c:pt>
                <c:pt idx="648" formatCode="General">
                  <c:v>0.58850000000000002</c:v>
                </c:pt>
                <c:pt idx="649" formatCode="General">
                  <c:v>0.53812499999999996</c:v>
                </c:pt>
                <c:pt idx="650" formatCode="General">
                  <c:v>0.90349999999999997</c:v>
                </c:pt>
                <c:pt idx="651" formatCode="General">
                  <c:v>0.45487499999999997</c:v>
                </c:pt>
                <c:pt idx="652" formatCode="General">
                  <c:v>0.73883339999999997</c:v>
                </c:pt>
                <c:pt idx="653">
                  <c:v>1.474</c:v>
                </c:pt>
                <c:pt idx="654">
                  <c:v>1.6448750000000001</c:v>
                </c:pt>
                <c:pt idx="655">
                  <c:v>0.64912499999999995</c:v>
                </c:pt>
                <c:pt idx="657">
                  <c:v>0.70374999999999999</c:v>
                </c:pt>
                <c:pt idx="658">
                  <c:v>0.42775000000000002</c:v>
                </c:pt>
                <c:pt idx="659">
                  <c:v>1.0566249999999999</c:v>
                </c:pt>
                <c:pt idx="660">
                  <c:v>1.0291669999999999</c:v>
                </c:pt>
                <c:pt idx="661">
                  <c:v>1.7969999999999999</c:v>
                </c:pt>
                <c:pt idx="662">
                  <c:v>2.2149999999999999</c:v>
                </c:pt>
                <c:pt idx="663">
                  <c:v>3.0396670000000001</c:v>
                </c:pt>
                <c:pt idx="664">
                  <c:v>3.221333</c:v>
                </c:pt>
                <c:pt idx="665">
                  <c:v>2.8656250000000001</c:v>
                </c:pt>
                <c:pt idx="666">
                  <c:v>3.756875</c:v>
                </c:pt>
                <c:pt idx="667">
                  <c:v>3.649143</c:v>
                </c:pt>
                <c:pt idx="668">
                  <c:v>3.0581670000000001</c:v>
                </c:pt>
                <c:pt idx="669">
                  <c:v>4.1121429999999997</c:v>
                </c:pt>
                <c:pt idx="670">
                  <c:v>4.6444000000000001</c:v>
                </c:pt>
                <c:pt idx="671">
                  <c:v>3.5658889999999999</c:v>
                </c:pt>
                <c:pt idx="672">
                  <c:v>0.74960000000000004</c:v>
                </c:pt>
                <c:pt idx="673">
                  <c:v>1.4575</c:v>
                </c:pt>
                <c:pt idx="674">
                  <c:v>3.1447500000000002</c:v>
                </c:pt>
                <c:pt idx="675">
                  <c:v>4.1066250000000002</c:v>
                </c:pt>
                <c:pt idx="676">
                  <c:v>4.8051250000000003</c:v>
                </c:pt>
                <c:pt idx="677">
                  <c:v>3.9967139999999999</c:v>
                </c:pt>
                <c:pt idx="678">
                  <c:v>3.9321670000000002</c:v>
                </c:pt>
                <c:pt idx="679">
                  <c:v>3.5823749999999999</c:v>
                </c:pt>
                <c:pt idx="680">
                  <c:v>3.4169</c:v>
                </c:pt>
                <c:pt idx="681">
                  <c:v>3.9223750000000002</c:v>
                </c:pt>
                <c:pt idx="682">
                  <c:v>3.477875</c:v>
                </c:pt>
                <c:pt idx="683">
                  <c:v>3.2377500000000001</c:v>
                </c:pt>
                <c:pt idx="684">
                  <c:v>3.026875</c:v>
                </c:pt>
                <c:pt idx="685">
                  <c:v>3.8476669999999999</c:v>
                </c:pt>
                <c:pt idx="686">
                  <c:v>3.2507139999999999</c:v>
                </c:pt>
                <c:pt idx="687">
                  <c:v>3.1936</c:v>
                </c:pt>
                <c:pt idx="688">
                  <c:v>3.1194999999999999</c:v>
                </c:pt>
                <c:pt idx="689">
                  <c:v>3.1516250000000001</c:v>
                </c:pt>
                <c:pt idx="690">
                  <c:v>2.6781250000000001</c:v>
                </c:pt>
                <c:pt idx="691">
                  <c:v>2.3587500000000001</c:v>
                </c:pt>
                <c:pt idx="692">
                  <c:v>2.1890000000000001</c:v>
                </c:pt>
                <c:pt idx="693">
                  <c:v>1.6621429999999999</c:v>
                </c:pt>
                <c:pt idx="694">
                  <c:v>0.82444439999999997</c:v>
                </c:pt>
                <c:pt idx="695">
                  <c:v>0.67562500000000003</c:v>
                </c:pt>
                <c:pt idx="696">
                  <c:v>0.142625</c:v>
                </c:pt>
                <c:pt idx="697">
                  <c:v>0.15</c:v>
                </c:pt>
                <c:pt idx="698">
                  <c:v>0.20125000000000001</c:v>
                </c:pt>
                <c:pt idx="699">
                  <c:v>0.86975000000000002</c:v>
                </c:pt>
                <c:pt idx="700">
                  <c:v>1.5107139999999999</c:v>
                </c:pt>
                <c:pt idx="701">
                  <c:v>1.6567499999999999</c:v>
                </c:pt>
                <c:pt idx="702">
                  <c:v>1.6688750000000001</c:v>
                </c:pt>
                <c:pt idx="703">
                  <c:v>1.95475</c:v>
                </c:pt>
                <c:pt idx="705">
                  <c:v>2.0342500000000001</c:v>
                </c:pt>
                <c:pt idx="706">
                  <c:v>3.0015000000000001</c:v>
                </c:pt>
                <c:pt idx="707">
                  <c:v>3.1147499999999999</c:v>
                </c:pt>
                <c:pt idx="708">
                  <c:v>2.8253330000000001</c:v>
                </c:pt>
                <c:pt idx="709">
                  <c:v>1.759333</c:v>
                </c:pt>
                <c:pt idx="710">
                  <c:v>0.824125</c:v>
                </c:pt>
                <c:pt idx="711">
                  <c:v>1.4774</c:v>
                </c:pt>
                <c:pt idx="712">
                  <c:v>1.576778</c:v>
                </c:pt>
                <c:pt idx="713">
                  <c:v>2.4834999999999998</c:v>
                </c:pt>
                <c:pt idx="714">
                  <c:v>2.6709999999999998</c:v>
                </c:pt>
                <c:pt idx="715">
                  <c:v>2.7924280000000001</c:v>
                </c:pt>
                <c:pt idx="716">
                  <c:v>2.2200000000000002</c:v>
                </c:pt>
                <c:pt idx="717">
                  <c:v>2.330857</c:v>
                </c:pt>
                <c:pt idx="718">
                  <c:v>2.6976</c:v>
                </c:pt>
                <c:pt idx="719">
                  <c:v>2.7063329999999999</c:v>
                </c:pt>
                <c:pt idx="720">
                  <c:v>3.3458000000000001</c:v>
                </c:pt>
                <c:pt idx="721">
                  <c:v>4.0217000000000001</c:v>
                </c:pt>
                <c:pt idx="722">
                  <c:v>5.3461249999999998</c:v>
                </c:pt>
                <c:pt idx="723">
                  <c:v>5.6851250000000002</c:v>
                </c:pt>
                <c:pt idx="724">
                  <c:v>5.7858749999999999</c:v>
                </c:pt>
                <c:pt idx="725">
                  <c:v>5.464715</c:v>
                </c:pt>
                <c:pt idx="726">
                  <c:v>4.97</c:v>
                </c:pt>
                <c:pt idx="727">
                  <c:v>4.7874999999999996</c:v>
                </c:pt>
                <c:pt idx="728">
                  <c:v>4.3098000000000001</c:v>
                </c:pt>
                <c:pt idx="729">
                  <c:v>5.0563750000000001</c:v>
                </c:pt>
                <c:pt idx="730">
                  <c:v>5.6107500000000003</c:v>
                </c:pt>
                <c:pt idx="731">
                  <c:v>6.6268750000000001</c:v>
                </c:pt>
                <c:pt idx="732">
                  <c:v>6.6989999999999998</c:v>
                </c:pt>
                <c:pt idx="733">
                  <c:v>6.0888330000000002</c:v>
                </c:pt>
                <c:pt idx="734">
                  <c:v>5.6338569999999999</c:v>
                </c:pt>
                <c:pt idx="735">
                  <c:v>5.2074999999999996</c:v>
                </c:pt>
                <c:pt idx="736">
                  <c:v>5.0591249999999999</c:v>
                </c:pt>
                <c:pt idx="737">
                  <c:v>5.2362500000000001</c:v>
                </c:pt>
                <c:pt idx="738">
                  <c:v>5.4151249999999997</c:v>
                </c:pt>
                <c:pt idx="739">
                  <c:v>5.4277499999999996</c:v>
                </c:pt>
                <c:pt idx="740">
                  <c:v>5.4331430000000003</c:v>
                </c:pt>
                <c:pt idx="741">
                  <c:v>5.4714280000000004</c:v>
                </c:pt>
                <c:pt idx="742">
                  <c:v>5.193111</c:v>
                </c:pt>
                <c:pt idx="743">
                  <c:v>5.0955000000000004</c:v>
                </c:pt>
                <c:pt idx="744">
                  <c:v>4.8955000000000002</c:v>
                </c:pt>
                <c:pt idx="745">
                  <c:v>4.7102500000000003</c:v>
                </c:pt>
                <c:pt idx="746">
                  <c:v>4.6390000000000002</c:v>
                </c:pt>
                <c:pt idx="747">
                  <c:v>4.7822500000000003</c:v>
                </c:pt>
                <c:pt idx="748">
                  <c:v>4.7238569999999998</c:v>
                </c:pt>
                <c:pt idx="749">
                  <c:v>4.3455000000000004</c:v>
                </c:pt>
                <c:pt idx="750">
                  <c:v>4.1568750000000003</c:v>
                </c:pt>
                <c:pt idx="751">
                  <c:v>4.3141249999999998</c:v>
                </c:pt>
                <c:pt idx="753">
                  <c:v>4.4385000000000003</c:v>
                </c:pt>
                <c:pt idx="754">
                  <c:v>4.3494999999999999</c:v>
                </c:pt>
                <c:pt idx="755">
                  <c:v>4.022875</c:v>
                </c:pt>
                <c:pt idx="756">
                  <c:v>3.903667</c:v>
                </c:pt>
                <c:pt idx="757">
                  <c:v>4.5836670000000002</c:v>
                </c:pt>
                <c:pt idx="758">
                  <c:v>5.179875</c:v>
                </c:pt>
                <c:pt idx="759">
                  <c:v>5.6277999999999997</c:v>
                </c:pt>
                <c:pt idx="760">
                  <c:v>5.9642220000000004</c:v>
                </c:pt>
                <c:pt idx="761">
                  <c:v>5.7658750000000003</c:v>
                </c:pt>
                <c:pt idx="762">
                  <c:v>5.5830000000000002</c:v>
                </c:pt>
                <c:pt idx="763">
                  <c:v>5.3232860000000004</c:v>
                </c:pt>
                <c:pt idx="764">
                  <c:v>4.8751670000000003</c:v>
                </c:pt>
                <c:pt idx="765">
                  <c:v>4.8927149999999999</c:v>
                </c:pt>
                <c:pt idx="766">
                  <c:v>5.3754999999999997</c:v>
                </c:pt>
                <c:pt idx="767">
                  <c:v>6.1035560000000002</c:v>
                </c:pt>
                <c:pt idx="768">
                  <c:v>5.1185999999999998</c:v>
                </c:pt>
                <c:pt idx="769">
                  <c:v>3.8580000000000001</c:v>
                </c:pt>
                <c:pt idx="770">
                  <c:v>2.0831249999999999</c:v>
                </c:pt>
                <c:pt idx="771">
                  <c:v>3.444</c:v>
                </c:pt>
                <c:pt idx="772">
                  <c:v>2.7802500000000001</c:v>
                </c:pt>
                <c:pt idx="773">
                  <c:v>2.5374289999999999</c:v>
                </c:pt>
                <c:pt idx="774">
                  <c:v>3.585833</c:v>
                </c:pt>
                <c:pt idx="775">
                  <c:v>2.8319999999999999</c:v>
                </c:pt>
                <c:pt idx="776">
                  <c:v>2.8633329999999999</c:v>
                </c:pt>
                <c:pt idx="777">
                  <c:v>4.241625</c:v>
                </c:pt>
                <c:pt idx="778">
                  <c:v>2.4472499999999999</c:v>
                </c:pt>
                <c:pt idx="779">
                  <c:v>1.9168750000000001</c:v>
                </c:pt>
                <c:pt idx="780">
                  <c:v>2.1346250000000002</c:v>
                </c:pt>
                <c:pt idx="781">
                  <c:v>1.9055</c:v>
                </c:pt>
                <c:pt idx="782">
                  <c:v>1.6737139999999999</c:v>
                </c:pt>
                <c:pt idx="783">
                  <c:v>1.651</c:v>
                </c:pt>
                <c:pt idx="784">
                  <c:v>1.3287500000000001</c:v>
                </c:pt>
                <c:pt idx="785">
                  <c:v>1.2529999999999999</c:v>
                </c:pt>
                <c:pt idx="786">
                  <c:v>1.299625</c:v>
                </c:pt>
                <c:pt idx="787">
                  <c:v>1.1476249999999999</c:v>
                </c:pt>
                <c:pt idx="788">
                  <c:v>0.82328570000000001</c:v>
                </c:pt>
                <c:pt idx="789">
                  <c:v>0.83671430000000002</c:v>
                </c:pt>
                <c:pt idx="790">
                  <c:v>1.2036249999999999</c:v>
                </c:pt>
                <c:pt idx="791">
                  <c:v>1.0145</c:v>
                </c:pt>
                <c:pt idx="792">
                  <c:v>0.893625</c:v>
                </c:pt>
                <c:pt idx="793">
                  <c:v>1.2825</c:v>
                </c:pt>
                <c:pt idx="794">
                  <c:v>1.2075</c:v>
                </c:pt>
                <c:pt idx="795">
                  <c:v>1.48275</c:v>
                </c:pt>
                <c:pt idx="796">
                  <c:v>1.272143</c:v>
                </c:pt>
                <c:pt idx="797">
                  <c:v>1.4485710000000001</c:v>
                </c:pt>
                <c:pt idx="798">
                  <c:v>1.5531250000000001</c:v>
                </c:pt>
                <c:pt idx="799">
                  <c:v>1.6708750000000001</c:v>
                </c:pt>
                <c:pt idx="801">
                  <c:v>1.6040000000000001</c:v>
                </c:pt>
                <c:pt idx="802">
                  <c:v>1.0923750000000001</c:v>
                </c:pt>
                <c:pt idx="803">
                  <c:v>0.91149999999999998</c:v>
                </c:pt>
                <c:pt idx="804">
                  <c:v>0.90649999999999997</c:v>
                </c:pt>
                <c:pt idx="805">
                  <c:v>0.49816670000000002</c:v>
                </c:pt>
                <c:pt idx="806">
                  <c:v>0.1195</c:v>
                </c:pt>
                <c:pt idx="807">
                  <c:v>0.49077779999999999</c:v>
                </c:pt>
                <c:pt idx="808">
                  <c:v>0.62588889999999997</c:v>
                </c:pt>
                <c:pt idx="809">
                  <c:v>0.97799999999999998</c:v>
                </c:pt>
                <c:pt idx="810">
                  <c:v>1.1801250000000001</c:v>
                </c:pt>
                <c:pt idx="811">
                  <c:v>1.7147140000000001</c:v>
                </c:pt>
                <c:pt idx="812">
                  <c:v>1.9345000000000001</c:v>
                </c:pt>
                <c:pt idx="813">
                  <c:v>1.5781430000000001</c:v>
                </c:pt>
                <c:pt idx="814">
                  <c:v>0.9133</c:v>
                </c:pt>
                <c:pt idx="815">
                  <c:v>1.31</c:v>
                </c:pt>
                <c:pt idx="816">
                  <c:v>2.9586000000000001</c:v>
                </c:pt>
                <c:pt idx="817">
                  <c:v>3.0935549999999998</c:v>
                </c:pt>
                <c:pt idx="818">
                  <c:v>3.9668749999999999</c:v>
                </c:pt>
                <c:pt idx="819">
                  <c:v>4.8230000000000004</c:v>
                </c:pt>
                <c:pt idx="820">
                  <c:v>4.4969999999999999</c:v>
                </c:pt>
                <c:pt idx="821">
                  <c:v>3.9932859999999999</c:v>
                </c:pt>
                <c:pt idx="822">
                  <c:v>2.456833</c:v>
                </c:pt>
                <c:pt idx="823">
                  <c:v>2.8788749999999999</c:v>
                </c:pt>
                <c:pt idx="824">
                  <c:v>2.822889</c:v>
                </c:pt>
                <c:pt idx="825">
                  <c:v>2.7867500000000001</c:v>
                </c:pt>
                <c:pt idx="826">
                  <c:v>3.4376250000000002</c:v>
                </c:pt>
                <c:pt idx="827">
                  <c:v>2.5951249999999999</c:v>
                </c:pt>
                <c:pt idx="828">
                  <c:v>3.0590000000000002</c:v>
                </c:pt>
                <c:pt idx="829">
                  <c:v>4.056667</c:v>
                </c:pt>
                <c:pt idx="830">
                  <c:v>2.2467139999999999</c:v>
                </c:pt>
                <c:pt idx="831">
                  <c:v>1.2697780000000001</c:v>
                </c:pt>
                <c:pt idx="832">
                  <c:v>1.3298749999999999</c:v>
                </c:pt>
                <c:pt idx="833">
                  <c:v>0.47375</c:v>
                </c:pt>
                <c:pt idx="834">
                  <c:v>0.66362500000000002</c:v>
                </c:pt>
                <c:pt idx="835">
                  <c:v>1.76475</c:v>
                </c:pt>
                <c:pt idx="836">
                  <c:v>1.9237139999999999</c:v>
                </c:pt>
                <c:pt idx="837">
                  <c:v>1.8177140000000001</c:v>
                </c:pt>
                <c:pt idx="838">
                  <c:v>3.0248750000000002</c:v>
                </c:pt>
                <c:pt idx="839">
                  <c:v>2.7212499999999999</c:v>
                </c:pt>
                <c:pt idx="840">
                  <c:v>3.3232499999999998</c:v>
                </c:pt>
                <c:pt idx="841">
                  <c:v>3.2298749999999998</c:v>
                </c:pt>
                <c:pt idx="842">
                  <c:v>3.1139999999999999</c:v>
                </c:pt>
                <c:pt idx="843">
                  <c:v>4.0758749999999999</c:v>
                </c:pt>
                <c:pt idx="844">
                  <c:v>3.608625</c:v>
                </c:pt>
                <c:pt idx="845">
                  <c:v>3.7388569999999999</c:v>
                </c:pt>
                <c:pt idx="846">
                  <c:v>3.6564999999999999</c:v>
                </c:pt>
                <c:pt idx="847">
                  <c:v>2.3143750000000001</c:v>
                </c:pt>
                <c:pt idx="849">
                  <c:v>0.90400000000000003</c:v>
                </c:pt>
                <c:pt idx="850">
                  <c:v>2.4797500000000001</c:v>
                </c:pt>
                <c:pt idx="851">
                  <c:v>2.4187500000000002</c:v>
                </c:pt>
                <c:pt idx="852">
                  <c:v>1.7795000000000001</c:v>
                </c:pt>
                <c:pt idx="853">
                  <c:v>1.3308329999999999</c:v>
                </c:pt>
                <c:pt idx="854">
                  <c:v>1.492</c:v>
                </c:pt>
                <c:pt idx="855">
                  <c:v>2.2599</c:v>
                </c:pt>
                <c:pt idx="856">
                  <c:v>2.9493330000000002</c:v>
                </c:pt>
                <c:pt idx="857">
                  <c:v>2.3525</c:v>
                </c:pt>
                <c:pt idx="858">
                  <c:v>2.57775</c:v>
                </c:pt>
                <c:pt idx="859">
                  <c:v>3.0765709999999999</c:v>
                </c:pt>
                <c:pt idx="860">
                  <c:v>2.7725</c:v>
                </c:pt>
                <c:pt idx="861">
                  <c:v>1.971714</c:v>
                </c:pt>
                <c:pt idx="862">
                  <c:v>1.8326</c:v>
                </c:pt>
                <c:pt idx="863">
                  <c:v>1.318778</c:v>
                </c:pt>
                <c:pt idx="864">
                  <c:v>-1.8199989999999999E-2</c:v>
                </c:pt>
                <c:pt idx="865">
                  <c:v>0.91711120000000002</c:v>
                </c:pt>
                <c:pt idx="866">
                  <c:v>0.59537499999999999</c:v>
                </c:pt>
                <c:pt idx="867">
                  <c:v>0.17874999999999999</c:v>
                </c:pt>
                <c:pt idx="868">
                  <c:v>0.69074999999999998</c:v>
                </c:pt>
                <c:pt idx="869">
                  <c:v>1.2271430000000001</c:v>
                </c:pt>
                <c:pt idx="870">
                  <c:v>0.68300000000000005</c:v>
                </c:pt>
                <c:pt idx="871">
                  <c:v>0.46477780000000002</c:v>
                </c:pt>
                <c:pt idx="872">
                  <c:v>1.600333</c:v>
                </c:pt>
                <c:pt idx="873">
                  <c:v>1.0836250000000001</c:v>
                </c:pt>
                <c:pt idx="874">
                  <c:v>0.36462499999999998</c:v>
                </c:pt>
                <c:pt idx="875">
                  <c:v>0.73299999999999998</c:v>
                </c:pt>
                <c:pt idx="876">
                  <c:v>1.4762500000000001</c:v>
                </c:pt>
                <c:pt idx="877">
                  <c:v>1.4698329999999999</c:v>
                </c:pt>
                <c:pt idx="878">
                  <c:v>1.0315000000000001</c:v>
                </c:pt>
                <c:pt idx="879">
                  <c:v>1.017889</c:v>
                </c:pt>
                <c:pt idx="880">
                  <c:v>1.925875</c:v>
                </c:pt>
                <c:pt idx="881">
                  <c:v>2.0942500000000002</c:v>
                </c:pt>
                <c:pt idx="882">
                  <c:v>1.6761250000000001</c:v>
                </c:pt>
                <c:pt idx="883">
                  <c:v>1.9797499999999999</c:v>
                </c:pt>
                <c:pt idx="884">
                  <c:v>2.713857</c:v>
                </c:pt>
                <c:pt idx="885">
                  <c:v>2.3458570000000001</c:v>
                </c:pt>
                <c:pt idx="886">
                  <c:v>3.6953749999999999</c:v>
                </c:pt>
                <c:pt idx="887">
                  <c:v>3.0373749999999999</c:v>
                </c:pt>
                <c:pt idx="888">
                  <c:v>1.7457499999999999</c:v>
                </c:pt>
                <c:pt idx="889">
                  <c:v>1.253625</c:v>
                </c:pt>
                <c:pt idx="890">
                  <c:v>1.6401250000000001</c:v>
                </c:pt>
                <c:pt idx="891">
                  <c:v>0.54525000000000001</c:v>
                </c:pt>
                <c:pt idx="892">
                  <c:v>0.37985720000000001</c:v>
                </c:pt>
                <c:pt idx="893">
                  <c:v>0.63257149999999995</c:v>
                </c:pt>
                <c:pt idx="894">
                  <c:v>0.58737499999999998</c:v>
                </c:pt>
                <c:pt idx="895">
                  <c:v>0.90375000000000005</c:v>
                </c:pt>
                <c:pt idx="897">
                  <c:v>1.7697499999999999</c:v>
                </c:pt>
                <c:pt idx="898">
                  <c:v>1.872125</c:v>
                </c:pt>
                <c:pt idx="899">
                  <c:v>1.621</c:v>
                </c:pt>
                <c:pt idx="900">
                  <c:v>2.0638329999999998</c:v>
                </c:pt>
                <c:pt idx="901">
                  <c:v>2.5503330000000002</c:v>
                </c:pt>
                <c:pt idx="902">
                  <c:v>2.0986250000000002</c:v>
                </c:pt>
                <c:pt idx="903">
                  <c:v>0.94110000000000005</c:v>
                </c:pt>
                <c:pt idx="904">
                  <c:v>0.35422219999999999</c:v>
                </c:pt>
                <c:pt idx="905">
                  <c:v>0.90112499999999995</c:v>
                </c:pt>
                <c:pt idx="906">
                  <c:v>1.465875</c:v>
                </c:pt>
                <c:pt idx="907">
                  <c:v>2.0191430000000001</c:v>
                </c:pt>
                <c:pt idx="908">
                  <c:v>1.8918330000000001</c:v>
                </c:pt>
                <c:pt idx="909">
                  <c:v>0.84728570000000003</c:v>
                </c:pt>
                <c:pt idx="910">
                  <c:v>0.4335</c:v>
                </c:pt>
                <c:pt idx="911">
                  <c:v>0.4583333</c:v>
                </c:pt>
                <c:pt idx="912">
                  <c:v>0.80520000000000003</c:v>
                </c:pt>
                <c:pt idx="913">
                  <c:v>2.8617499999999998</c:v>
                </c:pt>
                <c:pt idx="914">
                  <c:v>3.95675</c:v>
                </c:pt>
                <c:pt idx="915">
                  <c:v>4.0943750000000003</c:v>
                </c:pt>
                <c:pt idx="916">
                  <c:v>4.0026250000000001</c:v>
                </c:pt>
                <c:pt idx="917">
                  <c:v>3.8302860000000001</c:v>
                </c:pt>
                <c:pt idx="918">
                  <c:v>3.3486669999999998</c:v>
                </c:pt>
                <c:pt idx="919">
                  <c:v>3.8536670000000002</c:v>
                </c:pt>
                <c:pt idx="920">
                  <c:v>3.126125</c:v>
                </c:pt>
                <c:pt idx="921">
                  <c:v>3.8977499999999998</c:v>
                </c:pt>
                <c:pt idx="922">
                  <c:v>3.4449999999999998</c:v>
                </c:pt>
                <c:pt idx="923">
                  <c:v>3.1706249999999998</c:v>
                </c:pt>
                <c:pt idx="924">
                  <c:v>3.5391249999999999</c:v>
                </c:pt>
                <c:pt idx="925">
                  <c:v>4.5833329999999997</c:v>
                </c:pt>
                <c:pt idx="926">
                  <c:v>4.8650000000000002</c:v>
                </c:pt>
                <c:pt idx="927">
                  <c:v>4.4591250000000002</c:v>
                </c:pt>
                <c:pt idx="928">
                  <c:v>4.5248749999999998</c:v>
                </c:pt>
                <c:pt idx="929">
                  <c:v>4.4865000000000004</c:v>
                </c:pt>
                <c:pt idx="930">
                  <c:v>4.1463749999999999</c:v>
                </c:pt>
                <c:pt idx="931">
                  <c:v>4.3633749999999996</c:v>
                </c:pt>
                <c:pt idx="932">
                  <c:v>4.1210000000000004</c:v>
                </c:pt>
                <c:pt idx="933">
                  <c:v>3.6428569999999998</c:v>
                </c:pt>
                <c:pt idx="934">
                  <c:v>3.6905000000000001</c:v>
                </c:pt>
                <c:pt idx="935">
                  <c:v>3.7386249999999999</c:v>
                </c:pt>
                <c:pt idx="936">
                  <c:v>3.6531250000000002</c:v>
                </c:pt>
                <c:pt idx="937">
                  <c:v>2.5782500000000002</c:v>
                </c:pt>
                <c:pt idx="938">
                  <c:v>2.9328750000000001</c:v>
                </c:pt>
                <c:pt idx="939">
                  <c:v>3.0763750000000001</c:v>
                </c:pt>
                <c:pt idx="940">
                  <c:v>3.2829999999999999</c:v>
                </c:pt>
                <c:pt idx="941">
                  <c:v>3.3322859999999999</c:v>
                </c:pt>
                <c:pt idx="942">
                  <c:v>3.2120000000000002</c:v>
                </c:pt>
                <c:pt idx="943">
                  <c:v>3.1708750000000001</c:v>
                </c:pt>
                <c:pt idx="945">
                  <c:v>3.1182500000000002</c:v>
                </c:pt>
                <c:pt idx="946">
                  <c:v>3.207125</c:v>
                </c:pt>
                <c:pt idx="947">
                  <c:v>3.1385000000000001</c:v>
                </c:pt>
                <c:pt idx="948">
                  <c:v>3.2669999999999999</c:v>
                </c:pt>
                <c:pt idx="949">
                  <c:v>3.6615000000000002</c:v>
                </c:pt>
                <c:pt idx="950">
                  <c:v>3.4119999999999999</c:v>
                </c:pt>
                <c:pt idx="951">
                  <c:v>3.1991000000000001</c:v>
                </c:pt>
                <c:pt idx="952">
                  <c:v>3.1026669999999998</c:v>
                </c:pt>
                <c:pt idx="953">
                  <c:v>3.3756249999999999</c:v>
                </c:pt>
                <c:pt idx="954">
                  <c:v>3.5208750000000002</c:v>
                </c:pt>
                <c:pt idx="955">
                  <c:v>3.6775709999999999</c:v>
                </c:pt>
                <c:pt idx="956">
                  <c:v>4.0518330000000002</c:v>
                </c:pt>
                <c:pt idx="957">
                  <c:v>4.0114289999999997</c:v>
                </c:pt>
                <c:pt idx="958">
                  <c:v>4.0263</c:v>
                </c:pt>
                <c:pt idx="959">
                  <c:v>3.99</c:v>
                </c:pt>
                <c:pt idx="960">
                  <c:v>4.1013999999999999</c:v>
                </c:pt>
                <c:pt idx="961">
                  <c:v>3.1191249999999999</c:v>
                </c:pt>
                <c:pt idx="962">
                  <c:v>1.8507499999999999</c:v>
                </c:pt>
                <c:pt idx="963">
                  <c:v>0.86062499999999997</c:v>
                </c:pt>
                <c:pt idx="964">
                  <c:v>0.85050000000000003</c:v>
                </c:pt>
                <c:pt idx="965">
                  <c:v>1.756</c:v>
                </c:pt>
                <c:pt idx="966">
                  <c:v>1.68</c:v>
                </c:pt>
                <c:pt idx="967">
                  <c:v>1.826222</c:v>
                </c:pt>
                <c:pt idx="968">
                  <c:v>1.76525</c:v>
                </c:pt>
                <c:pt idx="969">
                  <c:v>1.8194999999999999</c:v>
                </c:pt>
                <c:pt idx="970">
                  <c:v>1.2057500000000001</c:v>
                </c:pt>
                <c:pt idx="971">
                  <c:v>0.44350000000000001</c:v>
                </c:pt>
                <c:pt idx="972">
                  <c:v>0.63200000000000001</c:v>
                </c:pt>
                <c:pt idx="973">
                  <c:v>0.85728570000000004</c:v>
                </c:pt>
                <c:pt idx="974">
                  <c:v>0.94850000000000001</c:v>
                </c:pt>
                <c:pt idx="975">
                  <c:v>1.060125</c:v>
                </c:pt>
                <c:pt idx="976">
                  <c:v>0.9375</c:v>
                </c:pt>
                <c:pt idx="977">
                  <c:v>1.25</c:v>
                </c:pt>
                <c:pt idx="978">
                  <c:v>1.6220000000000001</c:v>
                </c:pt>
                <c:pt idx="979">
                  <c:v>1.8851249999999999</c:v>
                </c:pt>
                <c:pt idx="980">
                  <c:v>1.351</c:v>
                </c:pt>
                <c:pt idx="981">
                  <c:v>1.049857</c:v>
                </c:pt>
                <c:pt idx="982">
                  <c:v>0.33900000000000002</c:v>
                </c:pt>
                <c:pt idx="983">
                  <c:v>0.33524999999999999</c:v>
                </c:pt>
                <c:pt idx="984">
                  <c:v>0.433</c:v>
                </c:pt>
                <c:pt idx="985">
                  <c:v>0.487875</c:v>
                </c:pt>
                <c:pt idx="986">
                  <c:v>0.99450000000000005</c:v>
                </c:pt>
                <c:pt idx="987">
                  <c:v>0.74312500000000004</c:v>
                </c:pt>
                <c:pt idx="988">
                  <c:v>0.626</c:v>
                </c:pt>
                <c:pt idx="989">
                  <c:v>1.084571</c:v>
                </c:pt>
                <c:pt idx="990">
                  <c:v>1.08775</c:v>
                </c:pt>
                <c:pt idx="991">
                  <c:v>0.94012499999999999</c:v>
                </c:pt>
                <c:pt idx="993">
                  <c:v>1.6352500000000001</c:v>
                </c:pt>
                <c:pt idx="994">
                  <c:v>0.78137500000000004</c:v>
                </c:pt>
                <c:pt idx="995">
                  <c:v>0.66387499999999999</c:v>
                </c:pt>
                <c:pt idx="996">
                  <c:v>0.41183330000000001</c:v>
                </c:pt>
                <c:pt idx="997">
                  <c:v>0.88683330000000005</c:v>
                </c:pt>
                <c:pt idx="998">
                  <c:v>0.80887500000000001</c:v>
                </c:pt>
                <c:pt idx="999">
                  <c:v>0.50866659999999997</c:v>
                </c:pt>
                <c:pt idx="1000">
                  <c:v>0.53433330000000001</c:v>
                </c:pt>
                <c:pt idx="1001">
                  <c:v>1.0255000000000001</c:v>
                </c:pt>
                <c:pt idx="1002">
                  <c:v>1.518375</c:v>
                </c:pt>
                <c:pt idx="1003">
                  <c:v>1.452286</c:v>
                </c:pt>
                <c:pt idx="1004">
                  <c:v>1.8640000000000001</c:v>
                </c:pt>
                <c:pt idx="1005">
                  <c:v>2.3038569999999998</c:v>
                </c:pt>
                <c:pt idx="1006">
                  <c:v>1.7875000000000001</c:v>
                </c:pt>
                <c:pt idx="1007">
                  <c:v>1.658444</c:v>
                </c:pt>
                <c:pt idx="1008">
                  <c:v>2.6394000000000002</c:v>
                </c:pt>
                <c:pt idx="1009">
                  <c:v>2.4903749999999998</c:v>
                </c:pt>
                <c:pt idx="1010">
                  <c:v>2.8806250000000002</c:v>
                </c:pt>
                <c:pt idx="1011">
                  <c:v>3.254375</c:v>
                </c:pt>
                <c:pt idx="1012">
                  <c:v>2.3382499999999999</c:v>
                </c:pt>
                <c:pt idx="1013">
                  <c:v>2.6595710000000001</c:v>
                </c:pt>
                <c:pt idx="1014">
                  <c:v>2.4232860000000001</c:v>
                </c:pt>
                <c:pt idx="1015">
                  <c:v>3.2437779999999998</c:v>
                </c:pt>
                <c:pt idx="1016">
                  <c:v>2.5717500000000002</c:v>
                </c:pt>
                <c:pt idx="1017">
                  <c:v>2.5609999999999999</c:v>
                </c:pt>
                <c:pt idx="1018">
                  <c:v>2.6351249999999999</c:v>
                </c:pt>
                <c:pt idx="1019">
                  <c:v>2.2943750000000001</c:v>
                </c:pt>
                <c:pt idx="1020">
                  <c:v>2.23725</c:v>
                </c:pt>
                <c:pt idx="1021">
                  <c:v>2.7648570000000001</c:v>
                </c:pt>
                <c:pt idx="1022">
                  <c:v>2.75475</c:v>
                </c:pt>
                <c:pt idx="1023">
                  <c:v>2.6941250000000001</c:v>
                </c:pt>
                <c:pt idx="1024">
                  <c:v>2.8021250000000002</c:v>
                </c:pt>
                <c:pt idx="1025">
                  <c:v>3.438625</c:v>
                </c:pt>
                <c:pt idx="1026">
                  <c:v>3.6818749999999998</c:v>
                </c:pt>
                <c:pt idx="1027">
                  <c:v>2.469875</c:v>
                </c:pt>
                <c:pt idx="1028">
                  <c:v>1.95475</c:v>
                </c:pt>
                <c:pt idx="1029">
                  <c:v>1.629429</c:v>
                </c:pt>
                <c:pt idx="1030">
                  <c:v>0.83987500000000004</c:v>
                </c:pt>
                <c:pt idx="1031">
                  <c:v>1.483625</c:v>
                </c:pt>
                <c:pt idx="1032">
                  <c:v>1.5345</c:v>
                </c:pt>
                <c:pt idx="1033">
                  <c:v>1.6805000000000001</c:v>
                </c:pt>
                <c:pt idx="1034">
                  <c:v>1.2284999999999999</c:v>
                </c:pt>
                <c:pt idx="1035">
                  <c:v>0.81277779999999999</c:v>
                </c:pt>
                <c:pt idx="1036">
                  <c:v>1.370857</c:v>
                </c:pt>
                <c:pt idx="1037">
                  <c:v>1.7210000000000001</c:v>
                </c:pt>
                <c:pt idx="1038">
                  <c:v>2.2054999999999998</c:v>
                </c:pt>
                <c:pt idx="1039">
                  <c:v>2.0640000000000001</c:v>
                </c:pt>
                <c:pt idx="1041">
                  <c:v>1.6375</c:v>
                </c:pt>
                <c:pt idx="1042">
                  <c:v>1.9750000000000001</c:v>
                </c:pt>
                <c:pt idx="1043">
                  <c:v>1.118625</c:v>
                </c:pt>
                <c:pt idx="1044">
                  <c:v>0.88983330000000005</c:v>
                </c:pt>
                <c:pt idx="1045">
                  <c:v>1.8801669999999999</c:v>
                </c:pt>
                <c:pt idx="1046">
                  <c:v>1.83125</c:v>
                </c:pt>
                <c:pt idx="1047">
                  <c:v>2.4146670000000001</c:v>
                </c:pt>
                <c:pt idx="1048">
                  <c:v>2.2993329999999998</c:v>
                </c:pt>
                <c:pt idx="1049">
                  <c:v>2.2157499999999999</c:v>
                </c:pt>
                <c:pt idx="1050">
                  <c:v>2.0485000000000002</c:v>
                </c:pt>
                <c:pt idx="1051">
                  <c:v>2.1850000000000001</c:v>
                </c:pt>
                <c:pt idx="1052">
                  <c:v>2.8656670000000002</c:v>
                </c:pt>
                <c:pt idx="1053">
                  <c:v>3.476572</c:v>
                </c:pt>
                <c:pt idx="1054">
                  <c:v>3.3338890000000001</c:v>
                </c:pt>
                <c:pt idx="1055">
                  <c:v>2.6267779999999998</c:v>
                </c:pt>
                <c:pt idx="1056">
                  <c:v>2.5935999999999999</c:v>
                </c:pt>
                <c:pt idx="1057">
                  <c:v>2.3638750000000002</c:v>
                </c:pt>
                <c:pt idx="1058">
                  <c:v>2.3751250000000002</c:v>
                </c:pt>
                <c:pt idx="1059">
                  <c:v>2.457125</c:v>
                </c:pt>
                <c:pt idx="1060">
                  <c:v>2.0311249999999998</c:v>
                </c:pt>
                <c:pt idx="1061">
                  <c:v>2.0264280000000001</c:v>
                </c:pt>
                <c:pt idx="1062">
                  <c:v>1.5129999999999999</c:v>
                </c:pt>
                <c:pt idx="1063">
                  <c:v>2.1887780000000001</c:v>
                </c:pt>
                <c:pt idx="1064">
                  <c:v>2.1295000000000002</c:v>
                </c:pt>
                <c:pt idx="1065">
                  <c:v>2.6421250000000001</c:v>
                </c:pt>
                <c:pt idx="1066">
                  <c:v>1.4372499999999999</c:v>
                </c:pt>
                <c:pt idx="1067">
                  <c:v>1.27925</c:v>
                </c:pt>
                <c:pt idx="1068">
                  <c:v>1.6401250000000001</c:v>
                </c:pt>
                <c:pt idx="1069">
                  <c:v>2.0757140000000001</c:v>
                </c:pt>
                <c:pt idx="1070">
                  <c:v>2.9261249999999999</c:v>
                </c:pt>
                <c:pt idx="1071">
                  <c:v>3.300875</c:v>
                </c:pt>
                <c:pt idx="1072">
                  <c:v>3.15225</c:v>
                </c:pt>
                <c:pt idx="1073">
                  <c:v>2.526875</c:v>
                </c:pt>
                <c:pt idx="1074">
                  <c:v>0.73862499999999998</c:v>
                </c:pt>
                <c:pt idx="1075">
                  <c:v>0.5675</c:v>
                </c:pt>
                <c:pt idx="1076">
                  <c:v>1.169125</c:v>
                </c:pt>
                <c:pt idx="1077">
                  <c:v>0.81557139999999995</c:v>
                </c:pt>
                <c:pt idx="1078">
                  <c:v>1.2302500000000001</c:v>
                </c:pt>
                <c:pt idx="1079">
                  <c:v>1.344125</c:v>
                </c:pt>
                <c:pt idx="1080">
                  <c:v>1.0002500000000001</c:v>
                </c:pt>
                <c:pt idx="1081">
                  <c:v>0.76075000000000004</c:v>
                </c:pt>
                <c:pt idx="1082">
                  <c:v>0.45024999999999998</c:v>
                </c:pt>
                <c:pt idx="1083">
                  <c:v>0.45044450000000003</c:v>
                </c:pt>
                <c:pt idx="1084">
                  <c:v>1.529857</c:v>
                </c:pt>
                <c:pt idx="1085">
                  <c:v>2.2117140000000002</c:v>
                </c:pt>
                <c:pt idx="1086">
                  <c:v>2.1812499999999999</c:v>
                </c:pt>
                <c:pt idx="1087">
                  <c:v>3.5728749999999998</c:v>
                </c:pt>
                <c:pt idx="1089">
                  <c:v>3.6222500000000002</c:v>
                </c:pt>
                <c:pt idx="1090">
                  <c:v>3.109</c:v>
                </c:pt>
                <c:pt idx="1091">
                  <c:v>2.5322499999999999</c:v>
                </c:pt>
                <c:pt idx="1092">
                  <c:v>2.447667</c:v>
                </c:pt>
                <c:pt idx="1093">
                  <c:v>3.845167</c:v>
                </c:pt>
                <c:pt idx="1094">
                  <c:v>2.6797499999999999</c:v>
                </c:pt>
                <c:pt idx="1095">
                  <c:v>3.6501999999999999</c:v>
                </c:pt>
                <c:pt idx="1096">
                  <c:v>3.8172220000000001</c:v>
                </c:pt>
                <c:pt idx="1097">
                  <c:v>2.9329999999999998</c:v>
                </c:pt>
                <c:pt idx="1098">
                  <c:v>1.670625</c:v>
                </c:pt>
                <c:pt idx="1099">
                  <c:v>2.415429</c:v>
                </c:pt>
                <c:pt idx="1100">
                  <c:v>2.0268329999999999</c:v>
                </c:pt>
                <c:pt idx="1101">
                  <c:v>1.5742860000000001</c:v>
                </c:pt>
                <c:pt idx="1102">
                  <c:v>2.4188999999999998</c:v>
                </c:pt>
                <c:pt idx="1103">
                  <c:v>2.201444</c:v>
                </c:pt>
                <c:pt idx="1104">
                  <c:v>3.1112500000000001</c:v>
                </c:pt>
                <c:pt idx="1105">
                  <c:v>4.1513749999999998</c:v>
                </c:pt>
                <c:pt idx="1106">
                  <c:v>4.1857499999999996</c:v>
                </c:pt>
                <c:pt idx="1107">
                  <c:v>4.5051249999999996</c:v>
                </c:pt>
                <c:pt idx="1108">
                  <c:v>4.1977500000000001</c:v>
                </c:pt>
                <c:pt idx="1109">
                  <c:v>3.96</c:v>
                </c:pt>
                <c:pt idx="1110">
                  <c:v>4.4368569999999998</c:v>
                </c:pt>
                <c:pt idx="1111">
                  <c:v>4.0942499999999997</c:v>
                </c:pt>
                <c:pt idx="1112">
                  <c:v>4.211125</c:v>
                </c:pt>
                <c:pt idx="1113">
                  <c:v>3.9442499999999998</c:v>
                </c:pt>
                <c:pt idx="1114">
                  <c:v>3.82775</c:v>
                </c:pt>
                <c:pt idx="1115">
                  <c:v>3.6145</c:v>
                </c:pt>
                <c:pt idx="1116">
                  <c:v>3.8036249999999998</c:v>
                </c:pt>
                <c:pt idx="1117">
                  <c:v>4.2905709999999999</c:v>
                </c:pt>
                <c:pt idx="1118">
                  <c:v>3.8482859999999999</c:v>
                </c:pt>
                <c:pt idx="1119">
                  <c:v>3.7195</c:v>
                </c:pt>
                <c:pt idx="1120">
                  <c:v>4.7387499999999996</c:v>
                </c:pt>
                <c:pt idx="1121">
                  <c:v>3.56575</c:v>
                </c:pt>
                <c:pt idx="1122">
                  <c:v>2.1764999999999999</c:v>
                </c:pt>
                <c:pt idx="1123">
                  <c:v>3.703875</c:v>
                </c:pt>
                <c:pt idx="1124">
                  <c:v>3.2112500000000002</c:v>
                </c:pt>
                <c:pt idx="1125">
                  <c:v>3.0419999999999998</c:v>
                </c:pt>
                <c:pt idx="1126">
                  <c:v>3.2315</c:v>
                </c:pt>
                <c:pt idx="1127">
                  <c:v>4.7778749999999999</c:v>
                </c:pt>
                <c:pt idx="1128">
                  <c:v>8.2041249999999994</c:v>
                </c:pt>
                <c:pt idx="1129">
                  <c:v>7.5707500000000003</c:v>
                </c:pt>
                <c:pt idx="1130">
                  <c:v>6.461125</c:v>
                </c:pt>
                <c:pt idx="1131">
                  <c:v>6.1568889999999996</c:v>
                </c:pt>
                <c:pt idx="1132">
                  <c:v>5.7595000000000001</c:v>
                </c:pt>
                <c:pt idx="1133">
                  <c:v>4.855429</c:v>
                </c:pt>
                <c:pt idx="1134">
                  <c:v>4.7911250000000001</c:v>
                </c:pt>
                <c:pt idx="1135">
                  <c:v>5.0038749999999999</c:v>
                </c:pt>
                <c:pt idx="1137">
                  <c:v>4.8959999999999999</c:v>
                </c:pt>
                <c:pt idx="1138">
                  <c:v>4.5673750000000002</c:v>
                </c:pt>
                <c:pt idx="1139">
                  <c:v>4.2123749999999998</c:v>
                </c:pt>
                <c:pt idx="1140">
                  <c:v>5.0164999999999997</c:v>
                </c:pt>
                <c:pt idx="1141">
                  <c:v>6.0084999999999997</c:v>
                </c:pt>
                <c:pt idx="1142">
                  <c:v>7.7859999999999996</c:v>
                </c:pt>
                <c:pt idx="1143">
                  <c:v>8.0124999999999993</c:v>
                </c:pt>
                <c:pt idx="1144">
                  <c:v>7.3191110000000004</c:v>
                </c:pt>
                <c:pt idx="1145">
                  <c:v>6.7926250000000001</c:v>
                </c:pt>
                <c:pt idx="1146">
                  <c:v>6.1961250000000003</c:v>
                </c:pt>
                <c:pt idx="1147">
                  <c:v>5.899286</c:v>
                </c:pt>
                <c:pt idx="1148">
                  <c:v>5.5463329999999997</c:v>
                </c:pt>
                <c:pt idx="1149">
                  <c:v>5.1280000000000001</c:v>
                </c:pt>
                <c:pt idx="1150">
                  <c:v>5.1483999999999996</c:v>
                </c:pt>
                <c:pt idx="1151">
                  <c:v>5.5617780000000003</c:v>
                </c:pt>
                <c:pt idx="1152">
                  <c:v>4.7512499999999998</c:v>
                </c:pt>
                <c:pt idx="1153">
                  <c:v>3.7243750000000002</c:v>
                </c:pt>
                <c:pt idx="1154">
                  <c:v>2.4464999999999999</c:v>
                </c:pt>
                <c:pt idx="1155">
                  <c:v>2.0602499999999999</c:v>
                </c:pt>
                <c:pt idx="1156">
                  <c:v>1.5887500000000001</c:v>
                </c:pt>
                <c:pt idx="1157">
                  <c:v>1.7608569999999999</c:v>
                </c:pt>
                <c:pt idx="1158">
                  <c:v>1.9846250000000001</c:v>
                </c:pt>
                <c:pt idx="1159">
                  <c:v>2.2435</c:v>
                </c:pt>
                <c:pt idx="1160">
                  <c:v>2.0631249999999999</c:v>
                </c:pt>
                <c:pt idx="1161">
                  <c:v>1.5980000000000001</c:v>
                </c:pt>
                <c:pt idx="1162">
                  <c:v>1.2482500000000001</c:v>
                </c:pt>
                <c:pt idx="1163">
                  <c:v>0.91749999999999998</c:v>
                </c:pt>
                <c:pt idx="1164">
                  <c:v>1.0209999999999999</c:v>
                </c:pt>
                <c:pt idx="1165">
                  <c:v>0.74575000000000002</c:v>
                </c:pt>
                <c:pt idx="1166">
                  <c:v>0.97314290000000003</c:v>
                </c:pt>
                <c:pt idx="1167">
                  <c:v>0.56799999999999995</c:v>
                </c:pt>
                <c:pt idx="1168">
                  <c:v>0.359375</c:v>
                </c:pt>
                <c:pt idx="1169">
                  <c:v>0.78700000000000003</c:v>
                </c:pt>
                <c:pt idx="1170">
                  <c:v>0.66562500000000002</c:v>
                </c:pt>
                <c:pt idx="1171">
                  <c:v>1.4911110000000001</c:v>
                </c:pt>
                <c:pt idx="1172">
                  <c:v>1.5535000000000001</c:v>
                </c:pt>
                <c:pt idx="1173">
                  <c:v>1.698833</c:v>
                </c:pt>
                <c:pt idx="1174">
                  <c:v>1.5191250000000001</c:v>
                </c:pt>
                <c:pt idx="1175">
                  <c:v>0.72650000000000003</c:v>
                </c:pt>
                <c:pt idx="1176">
                  <c:v>0.82650000000000001</c:v>
                </c:pt>
                <c:pt idx="1177">
                  <c:v>0.87924999999999998</c:v>
                </c:pt>
                <c:pt idx="1178">
                  <c:v>1.1073329999999999</c:v>
                </c:pt>
                <c:pt idx="1179">
                  <c:v>1.2492220000000001</c:v>
                </c:pt>
                <c:pt idx="1180">
                  <c:v>1.2591669999999999</c:v>
                </c:pt>
                <c:pt idx="1181">
                  <c:v>1.0507139999999999</c:v>
                </c:pt>
                <c:pt idx="1182">
                  <c:v>0.69899999999999995</c:v>
                </c:pt>
                <c:pt idx="1183">
                  <c:v>0.59850000000000003</c:v>
                </c:pt>
                <c:pt idx="1185">
                  <c:v>0.77825</c:v>
                </c:pt>
                <c:pt idx="1186">
                  <c:v>1.2949999999999999</c:v>
                </c:pt>
                <c:pt idx="1187">
                  <c:v>0.90625</c:v>
                </c:pt>
                <c:pt idx="1188">
                  <c:v>1.0125</c:v>
                </c:pt>
                <c:pt idx="1189">
                  <c:v>1.2905</c:v>
                </c:pt>
                <c:pt idx="1190">
                  <c:v>0.951125</c:v>
                </c:pt>
                <c:pt idx="1191">
                  <c:v>0.64300000000000002</c:v>
                </c:pt>
                <c:pt idx="1192">
                  <c:v>0.48488890000000001</c:v>
                </c:pt>
                <c:pt idx="1193">
                  <c:v>0.60175000000000001</c:v>
                </c:pt>
                <c:pt idx="1194">
                  <c:v>1.167125</c:v>
                </c:pt>
                <c:pt idx="1195">
                  <c:v>1.346857</c:v>
                </c:pt>
                <c:pt idx="1196">
                  <c:v>1.4386669999999999</c:v>
                </c:pt>
                <c:pt idx="1197">
                  <c:v>1.424857</c:v>
                </c:pt>
                <c:pt idx="1198">
                  <c:v>1.1859</c:v>
                </c:pt>
                <c:pt idx="1199">
                  <c:v>0.97988889999999995</c:v>
                </c:pt>
                <c:pt idx="1200">
                  <c:v>0.99224999999999997</c:v>
                </c:pt>
                <c:pt idx="1201">
                  <c:v>1.366125</c:v>
                </c:pt>
                <c:pt idx="1202">
                  <c:v>1.2773749999999999</c:v>
                </c:pt>
                <c:pt idx="1203">
                  <c:v>1.5165</c:v>
                </c:pt>
                <c:pt idx="1204">
                  <c:v>1.1645000000000001</c:v>
                </c:pt>
                <c:pt idx="1205">
                  <c:v>0.79571429999999999</c:v>
                </c:pt>
                <c:pt idx="1206">
                  <c:v>1.0838749999999999</c:v>
                </c:pt>
                <c:pt idx="1207">
                  <c:v>1.2076249999999999</c:v>
                </c:pt>
                <c:pt idx="1208">
                  <c:v>1.268375</c:v>
                </c:pt>
                <c:pt idx="1209">
                  <c:v>1.706</c:v>
                </c:pt>
                <c:pt idx="1210">
                  <c:v>1.3828750000000001</c:v>
                </c:pt>
                <c:pt idx="1211">
                  <c:v>0.87450000000000006</c:v>
                </c:pt>
                <c:pt idx="1212">
                  <c:v>1.1098749999999999</c:v>
                </c:pt>
                <c:pt idx="1213">
                  <c:v>1.8475710000000001</c:v>
                </c:pt>
                <c:pt idx="1214">
                  <c:v>2.6</c:v>
                </c:pt>
                <c:pt idx="1215">
                  <c:v>1.4441250000000001</c:v>
                </c:pt>
                <c:pt idx="1216">
                  <c:v>0.77375000000000005</c:v>
                </c:pt>
                <c:pt idx="1217">
                  <c:v>0.35425000000000001</c:v>
                </c:pt>
                <c:pt idx="1218">
                  <c:v>0.89287499999999997</c:v>
                </c:pt>
                <c:pt idx="1219">
                  <c:v>1.232111</c:v>
                </c:pt>
                <c:pt idx="1220">
                  <c:v>0.46385710000000002</c:v>
                </c:pt>
                <c:pt idx="1221">
                  <c:v>0.56499999999999995</c:v>
                </c:pt>
                <c:pt idx="1222">
                  <c:v>0.52662500000000001</c:v>
                </c:pt>
                <c:pt idx="1223">
                  <c:v>0.60212500000000002</c:v>
                </c:pt>
                <c:pt idx="1224">
                  <c:v>0.86712500000000003</c:v>
                </c:pt>
                <c:pt idx="1225">
                  <c:v>0.87862499999999999</c:v>
                </c:pt>
                <c:pt idx="1226">
                  <c:v>0.72033329999999995</c:v>
                </c:pt>
                <c:pt idx="1227">
                  <c:v>1.1845000000000001</c:v>
                </c:pt>
                <c:pt idx="1228">
                  <c:v>0.20300000000000001</c:v>
                </c:pt>
                <c:pt idx="1229">
                  <c:v>0.64642860000000002</c:v>
                </c:pt>
                <c:pt idx="1230">
                  <c:v>1.651375</c:v>
                </c:pt>
                <c:pt idx="1231">
                  <c:v>2.552</c:v>
                </c:pt>
                <c:pt idx="1233">
                  <c:v>1.923</c:v>
                </c:pt>
                <c:pt idx="1234">
                  <c:v>0.99375000000000002</c:v>
                </c:pt>
                <c:pt idx="1235">
                  <c:v>1.2266250000000001</c:v>
                </c:pt>
                <c:pt idx="1236">
                  <c:v>1.3293330000000001</c:v>
                </c:pt>
                <c:pt idx="1237">
                  <c:v>1.6478330000000001</c:v>
                </c:pt>
                <c:pt idx="1238">
                  <c:v>1.7117500000000001</c:v>
                </c:pt>
                <c:pt idx="1239">
                  <c:v>1.6498999999999999</c:v>
                </c:pt>
                <c:pt idx="1240">
                  <c:v>1.5898890000000001</c:v>
                </c:pt>
                <c:pt idx="1241">
                  <c:v>1.1572499999999999</c:v>
                </c:pt>
                <c:pt idx="1242">
                  <c:v>1.115875</c:v>
                </c:pt>
                <c:pt idx="1243">
                  <c:v>1.8227139999999999</c:v>
                </c:pt>
                <c:pt idx="1244">
                  <c:v>1.922167</c:v>
                </c:pt>
                <c:pt idx="1245">
                  <c:v>1.6298569999999999</c:v>
                </c:pt>
                <c:pt idx="1246">
                  <c:v>2.1158999999999999</c:v>
                </c:pt>
                <c:pt idx="1247">
                  <c:v>1.3525560000000001</c:v>
                </c:pt>
                <c:pt idx="1248">
                  <c:v>1.7275</c:v>
                </c:pt>
                <c:pt idx="1249">
                  <c:v>1.695875</c:v>
                </c:pt>
                <c:pt idx="1250">
                  <c:v>2.1877499999999999</c:v>
                </c:pt>
                <c:pt idx="1251">
                  <c:v>2.6792500000000001</c:v>
                </c:pt>
                <c:pt idx="1252">
                  <c:v>2.8490000000000002</c:v>
                </c:pt>
                <c:pt idx="1253">
                  <c:v>2.6895709999999999</c:v>
                </c:pt>
                <c:pt idx="1254">
                  <c:v>2.8454280000000001</c:v>
                </c:pt>
                <c:pt idx="1255">
                  <c:v>2.308875</c:v>
                </c:pt>
                <c:pt idx="1256">
                  <c:v>2.0153750000000001</c:v>
                </c:pt>
                <c:pt idx="1257">
                  <c:v>2.4227500000000002</c:v>
                </c:pt>
                <c:pt idx="1258">
                  <c:v>2.3504999999999998</c:v>
                </c:pt>
                <c:pt idx="1259">
                  <c:v>1.872625</c:v>
                </c:pt>
                <c:pt idx="1260">
                  <c:v>2.7006250000000001</c:v>
                </c:pt>
                <c:pt idx="1261">
                  <c:v>2.1115710000000001</c:v>
                </c:pt>
                <c:pt idx="1262">
                  <c:v>2.1392859999999998</c:v>
                </c:pt>
                <c:pt idx="1263">
                  <c:v>1.8901250000000001</c:v>
                </c:pt>
                <c:pt idx="1264">
                  <c:v>2.0553750000000002</c:v>
                </c:pt>
                <c:pt idx="1265">
                  <c:v>1.933125</c:v>
                </c:pt>
                <c:pt idx="1266">
                  <c:v>2.0991249999999999</c:v>
                </c:pt>
                <c:pt idx="1267">
                  <c:v>1.626333</c:v>
                </c:pt>
                <c:pt idx="1268">
                  <c:v>1.1914290000000001</c:v>
                </c:pt>
                <c:pt idx="1269">
                  <c:v>2.3525</c:v>
                </c:pt>
                <c:pt idx="1270">
                  <c:v>1.6813750000000001</c:v>
                </c:pt>
                <c:pt idx="1271">
                  <c:v>1.69875</c:v>
                </c:pt>
                <c:pt idx="1272">
                  <c:v>0.81762500000000005</c:v>
                </c:pt>
                <c:pt idx="1273">
                  <c:v>1.3207500000000001</c:v>
                </c:pt>
                <c:pt idx="1274">
                  <c:v>2.2818890000000001</c:v>
                </c:pt>
                <c:pt idx="1275">
                  <c:v>3.028</c:v>
                </c:pt>
                <c:pt idx="1276">
                  <c:v>3.693333</c:v>
                </c:pt>
                <c:pt idx="1277">
                  <c:v>3.7078570000000002</c:v>
                </c:pt>
                <c:pt idx="1278">
                  <c:v>3.04175</c:v>
                </c:pt>
                <c:pt idx="1279">
                  <c:v>2.3605</c:v>
                </c:pt>
                <c:pt idx="1281">
                  <c:v>2.9239999999999999</c:v>
                </c:pt>
                <c:pt idx="1282">
                  <c:v>3.8446250000000002</c:v>
                </c:pt>
                <c:pt idx="1283">
                  <c:v>2.6376249999999999</c:v>
                </c:pt>
                <c:pt idx="1284">
                  <c:v>2.7753329999999998</c:v>
                </c:pt>
                <c:pt idx="1285">
                  <c:v>2.123167</c:v>
                </c:pt>
                <c:pt idx="1286">
                  <c:v>3.5150000000000001</c:v>
                </c:pt>
                <c:pt idx="1287">
                  <c:v>3.7174</c:v>
                </c:pt>
                <c:pt idx="1288">
                  <c:v>3.8895550000000001</c:v>
                </c:pt>
                <c:pt idx="1289">
                  <c:v>4.3736249999999997</c:v>
                </c:pt>
                <c:pt idx="1290">
                  <c:v>3.1611250000000002</c:v>
                </c:pt>
                <c:pt idx="1291">
                  <c:v>2.4507500000000002</c:v>
                </c:pt>
                <c:pt idx="1292">
                  <c:v>2.236167</c:v>
                </c:pt>
                <c:pt idx="1293">
                  <c:v>2.1675</c:v>
                </c:pt>
                <c:pt idx="1294">
                  <c:v>2.1663329999999998</c:v>
                </c:pt>
                <c:pt idx="1295">
                  <c:v>2.5656669999999999</c:v>
                </c:pt>
                <c:pt idx="1296">
                  <c:v>2.4427500000000002</c:v>
                </c:pt>
                <c:pt idx="1297">
                  <c:v>2.7923749999999998</c:v>
                </c:pt>
                <c:pt idx="1298">
                  <c:v>3.192625</c:v>
                </c:pt>
                <c:pt idx="1299">
                  <c:v>2.9815</c:v>
                </c:pt>
                <c:pt idx="1300">
                  <c:v>2.467625</c:v>
                </c:pt>
                <c:pt idx="1301">
                  <c:v>2.0625559999999998</c:v>
                </c:pt>
                <c:pt idx="1302">
                  <c:v>2.7690000000000001</c:v>
                </c:pt>
                <c:pt idx="1303">
                  <c:v>3.426571</c:v>
                </c:pt>
                <c:pt idx="1304">
                  <c:v>3.4793750000000001</c:v>
                </c:pt>
                <c:pt idx="1305">
                  <c:v>3.1364999999999998</c:v>
                </c:pt>
                <c:pt idx="1306">
                  <c:v>2.3156249999999998</c:v>
                </c:pt>
                <c:pt idx="1307">
                  <c:v>2.293625</c:v>
                </c:pt>
                <c:pt idx="1308">
                  <c:v>3.2799</c:v>
                </c:pt>
                <c:pt idx="1309">
                  <c:v>2.3849999999999998</c:v>
                </c:pt>
                <c:pt idx="1310">
                  <c:v>3.0071669999999999</c:v>
                </c:pt>
                <c:pt idx="1311">
                  <c:v>2.7597499999999999</c:v>
                </c:pt>
                <c:pt idx="1312">
                  <c:v>2.0205000000000002</c:v>
                </c:pt>
                <c:pt idx="1313">
                  <c:v>2.2748750000000002</c:v>
                </c:pt>
                <c:pt idx="1314">
                  <c:v>3.1298750000000002</c:v>
                </c:pt>
                <c:pt idx="1315">
                  <c:v>2.6714440000000002</c:v>
                </c:pt>
                <c:pt idx="1316">
                  <c:v>1.53725</c:v>
                </c:pt>
                <c:pt idx="1317">
                  <c:v>0.65449999999999997</c:v>
                </c:pt>
                <c:pt idx="1318">
                  <c:v>2.3187139999999999</c:v>
                </c:pt>
                <c:pt idx="1319">
                  <c:v>2.4116249999999999</c:v>
                </c:pt>
                <c:pt idx="1320">
                  <c:v>2.656625</c:v>
                </c:pt>
                <c:pt idx="1321">
                  <c:v>2.79725</c:v>
                </c:pt>
                <c:pt idx="1322">
                  <c:v>2.830111</c:v>
                </c:pt>
                <c:pt idx="1323">
                  <c:v>2.661111</c:v>
                </c:pt>
                <c:pt idx="1324">
                  <c:v>2.6964999999999999</c:v>
                </c:pt>
                <c:pt idx="1325">
                  <c:v>2.8936670000000002</c:v>
                </c:pt>
                <c:pt idx="1326">
                  <c:v>2.9123749999999999</c:v>
                </c:pt>
                <c:pt idx="1327">
                  <c:v>2.1071249999999999</c:v>
                </c:pt>
                <c:pt idx="1329">
                  <c:v>2.5594999999999999</c:v>
                </c:pt>
                <c:pt idx="1330">
                  <c:v>2.4406249999999998</c:v>
                </c:pt>
                <c:pt idx="1331">
                  <c:v>2.535625</c:v>
                </c:pt>
                <c:pt idx="1332">
                  <c:v>3.015333</c:v>
                </c:pt>
                <c:pt idx="1333">
                  <c:v>3.4788329999999998</c:v>
                </c:pt>
                <c:pt idx="1334">
                  <c:v>3.2450000000000001</c:v>
                </c:pt>
                <c:pt idx="1335">
                  <c:v>2.9077999999999999</c:v>
                </c:pt>
                <c:pt idx="1336">
                  <c:v>3.0175550000000002</c:v>
                </c:pt>
                <c:pt idx="1337">
                  <c:v>2.940375</c:v>
                </c:pt>
                <c:pt idx="1338">
                  <c:v>3.1317499999999998</c:v>
                </c:pt>
                <c:pt idx="1339">
                  <c:v>4.4088570000000002</c:v>
                </c:pt>
                <c:pt idx="1340">
                  <c:v>3.6753330000000002</c:v>
                </c:pt>
                <c:pt idx="1341">
                  <c:v>2.8455720000000002</c:v>
                </c:pt>
                <c:pt idx="1342">
                  <c:v>3.4079000000000002</c:v>
                </c:pt>
                <c:pt idx="1343">
                  <c:v>3.0787779999999998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45689.020833333299</c:v>
                </c:pt>
                <c:pt idx="1">
                  <c:v>45689.041666666701</c:v>
                </c:pt>
                <c:pt idx="2">
                  <c:v>45689.0625</c:v>
                </c:pt>
                <c:pt idx="3">
                  <c:v>45689.083333333299</c:v>
                </c:pt>
                <c:pt idx="4">
                  <c:v>45689.104166666701</c:v>
                </c:pt>
                <c:pt idx="5">
                  <c:v>45689.125</c:v>
                </c:pt>
                <c:pt idx="6">
                  <c:v>45689.145833333299</c:v>
                </c:pt>
                <c:pt idx="7">
                  <c:v>45689.166666666701</c:v>
                </c:pt>
                <c:pt idx="8">
                  <c:v>45689.1875</c:v>
                </c:pt>
                <c:pt idx="9">
                  <c:v>45689.208333333299</c:v>
                </c:pt>
                <c:pt idx="10">
                  <c:v>45689.229166666701</c:v>
                </c:pt>
                <c:pt idx="11">
                  <c:v>45689.25</c:v>
                </c:pt>
                <c:pt idx="12">
                  <c:v>45689.270833333299</c:v>
                </c:pt>
                <c:pt idx="13">
                  <c:v>45689.291666666701</c:v>
                </c:pt>
                <c:pt idx="14">
                  <c:v>45689.3125</c:v>
                </c:pt>
                <c:pt idx="15">
                  <c:v>45689.333333333299</c:v>
                </c:pt>
                <c:pt idx="16">
                  <c:v>45689.354166666701</c:v>
                </c:pt>
                <c:pt idx="17">
                  <c:v>45689.375</c:v>
                </c:pt>
                <c:pt idx="18">
                  <c:v>45689.395833333299</c:v>
                </c:pt>
                <c:pt idx="19">
                  <c:v>45689.416666666701</c:v>
                </c:pt>
                <c:pt idx="20">
                  <c:v>45689.4375</c:v>
                </c:pt>
                <c:pt idx="21">
                  <c:v>45689.458333333299</c:v>
                </c:pt>
                <c:pt idx="22">
                  <c:v>45689.479166666701</c:v>
                </c:pt>
                <c:pt idx="23">
                  <c:v>45689.5</c:v>
                </c:pt>
                <c:pt idx="24">
                  <c:v>45689.520833333299</c:v>
                </c:pt>
                <c:pt idx="25">
                  <c:v>45689.541666666701</c:v>
                </c:pt>
                <c:pt idx="26">
                  <c:v>45689.5625</c:v>
                </c:pt>
                <c:pt idx="27">
                  <c:v>45689.583333333299</c:v>
                </c:pt>
                <c:pt idx="28">
                  <c:v>45689.604166666701</c:v>
                </c:pt>
                <c:pt idx="29">
                  <c:v>45689.625</c:v>
                </c:pt>
                <c:pt idx="30">
                  <c:v>45689.645833333299</c:v>
                </c:pt>
                <c:pt idx="31">
                  <c:v>45689.666666666701</c:v>
                </c:pt>
                <c:pt idx="32">
                  <c:v>45689.6875</c:v>
                </c:pt>
                <c:pt idx="33">
                  <c:v>45689.708333333299</c:v>
                </c:pt>
                <c:pt idx="34">
                  <c:v>45689.729166666701</c:v>
                </c:pt>
                <c:pt idx="35">
                  <c:v>45689.75</c:v>
                </c:pt>
                <c:pt idx="36">
                  <c:v>45689.770833333299</c:v>
                </c:pt>
                <c:pt idx="37">
                  <c:v>45689.791666666701</c:v>
                </c:pt>
                <c:pt idx="38">
                  <c:v>45689.8125</c:v>
                </c:pt>
                <c:pt idx="39">
                  <c:v>45689.833333333299</c:v>
                </c:pt>
                <c:pt idx="40">
                  <c:v>45689.854166666701</c:v>
                </c:pt>
                <c:pt idx="41">
                  <c:v>45689.875</c:v>
                </c:pt>
                <c:pt idx="42">
                  <c:v>45689.895833333299</c:v>
                </c:pt>
                <c:pt idx="43">
                  <c:v>45689.916666666701</c:v>
                </c:pt>
                <c:pt idx="44">
                  <c:v>45689.9375</c:v>
                </c:pt>
                <c:pt idx="45">
                  <c:v>45689.958333333299</c:v>
                </c:pt>
                <c:pt idx="46">
                  <c:v>45689.979166666701</c:v>
                </c:pt>
                <c:pt idx="47">
                  <c:v>45690</c:v>
                </c:pt>
                <c:pt idx="48">
                  <c:v>45690.020833333299</c:v>
                </c:pt>
                <c:pt idx="49">
                  <c:v>45690.041666666701</c:v>
                </c:pt>
                <c:pt idx="50">
                  <c:v>45690.0625</c:v>
                </c:pt>
                <c:pt idx="51">
                  <c:v>45690.083333333299</c:v>
                </c:pt>
                <c:pt idx="52">
                  <c:v>45690.104166666701</c:v>
                </c:pt>
                <c:pt idx="53">
                  <c:v>45690.125</c:v>
                </c:pt>
                <c:pt idx="54">
                  <c:v>45690.145833333299</c:v>
                </c:pt>
                <c:pt idx="55">
                  <c:v>45690.166666666701</c:v>
                </c:pt>
                <c:pt idx="56">
                  <c:v>45690.1875</c:v>
                </c:pt>
                <c:pt idx="57">
                  <c:v>45690.208333333299</c:v>
                </c:pt>
                <c:pt idx="58">
                  <c:v>45690.229166666701</c:v>
                </c:pt>
                <c:pt idx="59">
                  <c:v>45690.25</c:v>
                </c:pt>
                <c:pt idx="60">
                  <c:v>45690.270833333299</c:v>
                </c:pt>
                <c:pt idx="61">
                  <c:v>45690.291666666701</c:v>
                </c:pt>
                <c:pt idx="62">
                  <c:v>45690.3125</c:v>
                </c:pt>
                <c:pt idx="63">
                  <c:v>45690.333333333299</c:v>
                </c:pt>
                <c:pt idx="64">
                  <c:v>45690.354166666701</c:v>
                </c:pt>
                <c:pt idx="65">
                  <c:v>45690.375</c:v>
                </c:pt>
                <c:pt idx="66">
                  <c:v>45690.395833333299</c:v>
                </c:pt>
                <c:pt idx="67">
                  <c:v>45690.416666666701</c:v>
                </c:pt>
                <c:pt idx="68">
                  <c:v>45690.4375</c:v>
                </c:pt>
                <c:pt idx="69">
                  <c:v>45690.458333333299</c:v>
                </c:pt>
                <c:pt idx="70">
                  <c:v>45690.479166666701</c:v>
                </c:pt>
                <c:pt idx="71">
                  <c:v>45690.5</c:v>
                </c:pt>
                <c:pt idx="72">
                  <c:v>45690.520833333299</c:v>
                </c:pt>
                <c:pt idx="73">
                  <c:v>45690.541666666701</c:v>
                </c:pt>
                <c:pt idx="74">
                  <c:v>45690.5625</c:v>
                </c:pt>
                <c:pt idx="75">
                  <c:v>45690.583333333299</c:v>
                </c:pt>
                <c:pt idx="76">
                  <c:v>45690.604166666701</c:v>
                </c:pt>
                <c:pt idx="77">
                  <c:v>45690.625</c:v>
                </c:pt>
                <c:pt idx="78">
                  <c:v>45690.645833333299</c:v>
                </c:pt>
                <c:pt idx="79">
                  <c:v>45690.666666666701</c:v>
                </c:pt>
                <c:pt idx="80">
                  <c:v>45690.6875</c:v>
                </c:pt>
                <c:pt idx="81">
                  <c:v>45690.708333333299</c:v>
                </c:pt>
                <c:pt idx="82">
                  <c:v>45690.729166666701</c:v>
                </c:pt>
                <c:pt idx="83">
                  <c:v>45690.75</c:v>
                </c:pt>
                <c:pt idx="84">
                  <c:v>45690.770833333299</c:v>
                </c:pt>
                <c:pt idx="85">
                  <c:v>45690.791666666701</c:v>
                </c:pt>
                <c:pt idx="86">
                  <c:v>45690.8125</c:v>
                </c:pt>
                <c:pt idx="87">
                  <c:v>45690.833333333299</c:v>
                </c:pt>
                <c:pt idx="88">
                  <c:v>45690.854166666701</c:v>
                </c:pt>
                <c:pt idx="89">
                  <c:v>45690.875</c:v>
                </c:pt>
                <c:pt idx="90">
                  <c:v>45690.895833333299</c:v>
                </c:pt>
                <c:pt idx="91">
                  <c:v>45690.916666666701</c:v>
                </c:pt>
                <c:pt idx="92">
                  <c:v>45690.9375</c:v>
                </c:pt>
                <c:pt idx="93">
                  <c:v>45690.958333333299</c:v>
                </c:pt>
                <c:pt idx="94">
                  <c:v>45690.979166666701</c:v>
                </c:pt>
                <c:pt idx="95">
                  <c:v>45691</c:v>
                </c:pt>
                <c:pt idx="96">
                  <c:v>45691.020833333299</c:v>
                </c:pt>
                <c:pt idx="97">
                  <c:v>45691.041666666701</c:v>
                </c:pt>
                <c:pt idx="98">
                  <c:v>45691.0625</c:v>
                </c:pt>
                <c:pt idx="99">
                  <c:v>45691.083333333299</c:v>
                </c:pt>
                <c:pt idx="100">
                  <c:v>45691.104166666701</c:v>
                </c:pt>
                <c:pt idx="101">
                  <c:v>45691.125</c:v>
                </c:pt>
                <c:pt idx="102">
                  <c:v>45691.145833333299</c:v>
                </c:pt>
                <c:pt idx="103">
                  <c:v>45691.166666666701</c:v>
                </c:pt>
                <c:pt idx="104">
                  <c:v>45691.1875</c:v>
                </c:pt>
                <c:pt idx="105">
                  <c:v>45691.208333333299</c:v>
                </c:pt>
                <c:pt idx="106">
                  <c:v>45691.229166666701</c:v>
                </c:pt>
                <c:pt idx="107">
                  <c:v>45691.25</c:v>
                </c:pt>
                <c:pt idx="108">
                  <c:v>45691.270833333299</c:v>
                </c:pt>
                <c:pt idx="109">
                  <c:v>45691.291666666701</c:v>
                </c:pt>
                <c:pt idx="110">
                  <c:v>45691.3125</c:v>
                </c:pt>
                <c:pt idx="111">
                  <c:v>45691.333333333299</c:v>
                </c:pt>
                <c:pt idx="112">
                  <c:v>45691.354166666701</c:v>
                </c:pt>
                <c:pt idx="113">
                  <c:v>45691.375</c:v>
                </c:pt>
                <c:pt idx="114">
                  <c:v>45691.395833333299</c:v>
                </c:pt>
                <c:pt idx="115">
                  <c:v>45691.416666666701</c:v>
                </c:pt>
                <c:pt idx="116">
                  <c:v>45691.4375</c:v>
                </c:pt>
                <c:pt idx="117">
                  <c:v>45691.458333333299</c:v>
                </c:pt>
                <c:pt idx="118">
                  <c:v>45691.479166666701</c:v>
                </c:pt>
                <c:pt idx="119">
                  <c:v>45691.5</c:v>
                </c:pt>
                <c:pt idx="120">
                  <c:v>45691.520833333299</c:v>
                </c:pt>
                <c:pt idx="121">
                  <c:v>45691.541666666701</c:v>
                </c:pt>
                <c:pt idx="122">
                  <c:v>45691.5625</c:v>
                </c:pt>
                <c:pt idx="123">
                  <c:v>45691.583333333299</c:v>
                </c:pt>
                <c:pt idx="124">
                  <c:v>45691.604166666701</c:v>
                </c:pt>
                <c:pt idx="125">
                  <c:v>45691.625</c:v>
                </c:pt>
                <c:pt idx="126">
                  <c:v>45691.645833333299</c:v>
                </c:pt>
                <c:pt idx="127">
                  <c:v>45691.666666666701</c:v>
                </c:pt>
                <c:pt idx="128">
                  <c:v>45691.6875</c:v>
                </c:pt>
                <c:pt idx="129">
                  <c:v>45691.708333333299</c:v>
                </c:pt>
                <c:pt idx="130">
                  <c:v>45691.729166666701</c:v>
                </c:pt>
                <c:pt idx="131">
                  <c:v>45691.75</c:v>
                </c:pt>
                <c:pt idx="132">
                  <c:v>45691.770833333299</c:v>
                </c:pt>
                <c:pt idx="133">
                  <c:v>45691.791666666701</c:v>
                </c:pt>
                <c:pt idx="134">
                  <c:v>45691.8125</c:v>
                </c:pt>
                <c:pt idx="135">
                  <c:v>45691.833333333299</c:v>
                </c:pt>
                <c:pt idx="136">
                  <c:v>45691.854166666701</c:v>
                </c:pt>
                <c:pt idx="137">
                  <c:v>45691.875</c:v>
                </c:pt>
                <c:pt idx="138">
                  <c:v>45691.895833333299</c:v>
                </c:pt>
                <c:pt idx="139">
                  <c:v>45691.916666666701</c:v>
                </c:pt>
                <c:pt idx="140">
                  <c:v>45691.9375</c:v>
                </c:pt>
                <c:pt idx="141">
                  <c:v>45691.958333333299</c:v>
                </c:pt>
                <c:pt idx="142">
                  <c:v>45691.979166666701</c:v>
                </c:pt>
                <c:pt idx="143">
                  <c:v>45692</c:v>
                </c:pt>
                <c:pt idx="144">
                  <c:v>45692.020833333299</c:v>
                </c:pt>
                <c:pt idx="145">
                  <c:v>45692.041666666701</c:v>
                </c:pt>
                <c:pt idx="146">
                  <c:v>45692.0625</c:v>
                </c:pt>
                <c:pt idx="147">
                  <c:v>45692.083333333299</c:v>
                </c:pt>
                <c:pt idx="148">
                  <c:v>45692.104166666701</c:v>
                </c:pt>
                <c:pt idx="149">
                  <c:v>45692.125</c:v>
                </c:pt>
                <c:pt idx="150">
                  <c:v>45692.145833333299</c:v>
                </c:pt>
                <c:pt idx="151">
                  <c:v>45692.166666666701</c:v>
                </c:pt>
                <c:pt idx="152">
                  <c:v>45692.1875</c:v>
                </c:pt>
                <c:pt idx="153">
                  <c:v>45692.208333333299</c:v>
                </c:pt>
                <c:pt idx="154">
                  <c:v>45692.229166666701</c:v>
                </c:pt>
                <c:pt idx="155">
                  <c:v>45692.25</c:v>
                </c:pt>
                <c:pt idx="156">
                  <c:v>45692.270833333299</c:v>
                </c:pt>
                <c:pt idx="157">
                  <c:v>45692.291666666701</c:v>
                </c:pt>
                <c:pt idx="158">
                  <c:v>45692.3125</c:v>
                </c:pt>
                <c:pt idx="159">
                  <c:v>45692.333333333299</c:v>
                </c:pt>
                <c:pt idx="160">
                  <c:v>45692.354166666701</c:v>
                </c:pt>
                <c:pt idx="161">
                  <c:v>45692.375</c:v>
                </c:pt>
                <c:pt idx="162">
                  <c:v>45692.395833333299</c:v>
                </c:pt>
                <c:pt idx="163">
                  <c:v>45692.416666666701</c:v>
                </c:pt>
                <c:pt idx="164">
                  <c:v>45692.4375</c:v>
                </c:pt>
                <c:pt idx="165">
                  <c:v>45692.458333333299</c:v>
                </c:pt>
                <c:pt idx="166">
                  <c:v>45692.479166666701</c:v>
                </c:pt>
                <c:pt idx="167">
                  <c:v>45692.5</c:v>
                </c:pt>
                <c:pt idx="168">
                  <c:v>45692.520833333299</c:v>
                </c:pt>
                <c:pt idx="169">
                  <c:v>45692.541666666701</c:v>
                </c:pt>
                <c:pt idx="170">
                  <c:v>45692.5625</c:v>
                </c:pt>
                <c:pt idx="171">
                  <c:v>45692.583333333299</c:v>
                </c:pt>
                <c:pt idx="172">
                  <c:v>45692.604166666701</c:v>
                </c:pt>
                <c:pt idx="173">
                  <c:v>45692.625</c:v>
                </c:pt>
                <c:pt idx="174">
                  <c:v>45692.645833333299</c:v>
                </c:pt>
                <c:pt idx="175">
                  <c:v>45692.666666666701</c:v>
                </c:pt>
                <c:pt idx="176">
                  <c:v>45692.6875</c:v>
                </c:pt>
                <c:pt idx="177">
                  <c:v>45692.708333333299</c:v>
                </c:pt>
                <c:pt idx="178">
                  <c:v>45692.729166666701</c:v>
                </c:pt>
                <c:pt idx="179">
                  <c:v>45692.75</c:v>
                </c:pt>
                <c:pt idx="180">
                  <c:v>45692.770833333299</c:v>
                </c:pt>
                <c:pt idx="181">
                  <c:v>45692.791666666701</c:v>
                </c:pt>
                <c:pt idx="182">
                  <c:v>45692.8125</c:v>
                </c:pt>
                <c:pt idx="183">
                  <c:v>45692.833333333299</c:v>
                </c:pt>
                <c:pt idx="184">
                  <c:v>45692.854166666701</c:v>
                </c:pt>
                <c:pt idx="185">
                  <c:v>45692.875</c:v>
                </c:pt>
                <c:pt idx="186">
                  <c:v>45692.895833333299</c:v>
                </c:pt>
                <c:pt idx="187">
                  <c:v>45692.916666666701</c:v>
                </c:pt>
                <c:pt idx="188">
                  <c:v>45692.9375</c:v>
                </c:pt>
                <c:pt idx="189">
                  <c:v>45692.958333333299</c:v>
                </c:pt>
                <c:pt idx="190">
                  <c:v>45692.979166666701</c:v>
                </c:pt>
                <c:pt idx="191">
                  <c:v>45693</c:v>
                </c:pt>
                <c:pt idx="192">
                  <c:v>45693.020833333299</c:v>
                </c:pt>
                <c:pt idx="193">
                  <c:v>45693.041666666701</c:v>
                </c:pt>
                <c:pt idx="194">
                  <c:v>45693.0625</c:v>
                </c:pt>
                <c:pt idx="195">
                  <c:v>45693.083333333299</c:v>
                </c:pt>
                <c:pt idx="196">
                  <c:v>45693.104166666701</c:v>
                </c:pt>
                <c:pt idx="197">
                  <c:v>45693.125</c:v>
                </c:pt>
                <c:pt idx="198">
                  <c:v>45693.145833333299</c:v>
                </c:pt>
                <c:pt idx="199">
                  <c:v>45693.166666666701</c:v>
                </c:pt>
                <c:pt idx="200">
                  <c:v>45693.1875</c:v>
                </c:pt>
                <c:pt idx="201">
                  <c:v>45693.208333333299</c:v>
                </c:pt>
                <c:pt idx="202">
                  <c:v>45693.229166666701</c:v>
                </c:pt>
                <c:pt idx="203">
                  <c:v>45693.25</c:v>
                </c:pt>
                <c:pt idx="204">
                  <c:v>45693.270833333299</c:v>
                </c:pt>
                <c:pt idx="205">
                  <c:v>45693.291666666701</c:v>
                </c:pt>
                <c:pt idx="206">
                  <c:v>45693.3125</c:v>
                </c:pt>
                <c:pt idx="207">
                  <c:v>45693.333333333299</c:v>
                </c:pt>
                <c:pt idx="208">
                  <c:v>45693.354166666701</c:v>
                </c:pt>
                <c:pt idx="209">
                  <c:v>45693.375</c:v>
                </c:pt>
                <c:pt idx="210">
                  <c:v>45693.395833333299</c:v>
                </c:pt>
                <c:pt idx="211">
                  <c:v>45693.416666666701</c:v>
                </c:pt>
                <c:pt idx="212">
                  <c:v>45693.4375</c:v>
                </c:pt>
                <c:pt idx="213">
                  <c:v>45693.458333333299</c:v>
                </c:pt>
                <c:pt idx="214">
                  <c:v>45693.479166666701</c:v>
                </c:pt>
                <c:pt idx="215">
                  <c:v>45693.5</c:v>
                </c:pt>
                <c:pt idx="216">
                  <c:v>45693.520833333299</c:v>
                </c:pt>
                <c:pt idx="217">
                  <c:v>45693.541666666701</c:v>
                </c:pt>
                <c:pt idx="218">
                  <c:v>45693.5625</c:v>
                </c:pt>
                <c:pt idx="219">
                  <c:v>45693.583333333299</c:v>
                </c:pt>
                <c:pt idx="220">
                  <c:v>45693.604166666701</c:v>
                </c:pt>
                <c:pt idx="221">
                  <c:v>45693.625</c:v>
                </c:pt>
                <c:pt idx="222">
                  <c:v>45693.645833333299</c:v>
                </c:pt>
                <c:pt idx="223">
                  <c:v>45693.666666666701</c:v>
                </c:pt>
                <c:pt idx="224">
                  <c:v>45693.6875</c:v>
                </c:pt>
                <c:pt idx="225">
                  <c:v>45693.708333333299</c:v>
                </c:pt>
                <c:pt idx="226">
                  <c:v>45693.729166666701</c:v>
                </c:pt>
                <c:pt idx="227">
                  <c:v>45693.75</c:v>
                </c:pt>
                <c:pt idx="228">
                  <c:v>45693.770833333299</c:v>
                </c:pt>
                <c:pt idx="229">
                  <c:v>45693.791666666701</c:v>
                </c:pt>
                <c:pt idx="230">
                  <c:v>45693.8125</c:v>
                </c:pt>
                <c:pt idx="231">
                  <c:v>45693.833333333299</c:v>
                </c:pt>
                <c:pt idx="232">
                  <c:v>45693.854166666701</c:v>
                </c:pt>
                <c:pt idx="233">
                  <c:v>45693.875</c:v>
                </c:pt>
                <c:pt idx="234">
                  <c:v>45693.895833333299</c:v>
                </c:pt>
                <c:pt idx="235">
                  <c:v>45693.916666666701</c:v>
                </c:pt>
                <c:pt idx="236">
                  <c:v>45693.9375</c:v>
                </c:pt>
                <c:pt idx="237">
                  <c:v>45693.958333333299</c:v>
                </c:pt>
                <c:pt idx="238">
                  <c:v>45693.979166666701</c:v>
                </c:pt>
                <c:pt idx="239">
                  <c:v>45694</c:v>
                </c:pt>
                <c:pt idx="240">
                  <c:v>45694.020833333299</c:v>
                </c:pt>
                <c:pt idx="241">
                  <c:v>45694.041666666701</c:v>
                </c:pt>
                <c:pt idx="242">
                  <c:v>45694.0625</c:v>
                </c:pt>
                <c:pt idx="243">
                  <c:v>45694.083333333299</c:v>
                </c:pt>
                <c:pt idx="244">
                  <c:v>45694.104166666701</c:v>
                </c:pt>
                <c:pt idx="245">
                  <c:v>45694.125</c:v>
                </c:pt>
                <c:pt idx="246">
                  <c:v>45694.145833333299</c:v>
                </c:pt>
                <c:pt idx="247">
                  <c:v>45694.166666666701</c:v>
                </c:pt>
                <c:pt idx="248">
                  <c:v>45694.1875</c:v>
                </c:pt>
                <c:pt idx="249">
                  <c:v>45694.208333333299</c:v>
                </c:pt>
                <c:pt idx="250">
                  <c:v>45694.229166666701</c:v>
                </c:pt>
                <c:pt idx="251">
                  <c:v>45694.25</c:v>
                </c:pt>
                <c:pt idx="252">
                  <c:v>45694.270833333299</c:v>
                </c:pt>
                <c:pt idx="253">
                  <c:v>45694.291666666701</c:v>
                </c:pt>
                <c:pt idx="254">
                  <c:v>45694.3125</c:v>
                </c:pt>
                <c:pt idx="255">
                  <c:v>45694.333333333299</c:v>
                </c:pt>
                <c:pt idx="256">
                  <c:v>45694.354166666701</c:v>
                </c:pt>
                <c:pt idx="257">
                  <c:v>45694.375</c:v>
                </c:pt>
                <c:pt idx="258">
                  <c:v>45694.395833333299</c:v>
                </c:pt>
                <c:pt idx="259">
                  <c:v>45694.416666666701</c:v>
                </c:pt>
                <c:pt idx="260">
                  <c:v>45694.4375</c:v>
                </c:pt>
                <c:pt idx="261">
                  <c:v>45694.458333333299</c:v>
                </c:pt>
                <c:pt idx="262">
                  <c:v>45694.479166666701</c:v>
                </c:pt>
                <c:pt idx="263">
                  <c:v>45694.5</c:v>
                </c:pt>
                <c:pt idx="264">
                  <c:v>45694.520833333299</c:v>
                </c:pt>
                <c:pt idx="265">
                  <c:v>45694.541666666701</c:v>
                </c:pt>
                <c:pt idx="266">
                  <c:v>45694.5625</c:v>
                </c:pt>
                <c:pt idx="267">
                  <c:v>45694.583333333299</c:v>
                </c:pt>
                <c:pt idx="268">
                  <c:v>45694.604166666701</c:v>
                </c:pt>
                <c:pt idx="269">
                  <c:v>45694.625</c:v>
                </c:pt>
                <c:pt idx="270">
                  <c:v>45694.645833333299</c:v>
                </c:pt>
                <c:pt idx="271">
                  <c:v>45694.666666666701</c:v>
                </c:pt>
                <c:pt idx="272">
                  <c:v>45694.6875</c:v>
                </c:pt>
                <c:pt idx="273">
                  <c:v>45694.708333333299</c:v>
                </c:pt>
                <c:pt idx="274">
                  <c:v>45694.729166666701</c:v>
                </c:pt>
                <c:pt idx="275">
                  <c:v>45694.75</c:v>
                </c:pt>
                <c:pt idx="276">
                  <c:v>45694.770833333299</c:v>
                </c:pt>
                <c:pt idx="277">
                  <c:v>45694.791666666701</c:v>
                </c:pt>
                <c:pt idx="278">
                  <c:v>45694.8125</c:v>
                </c:pt>
                <c:pt idx="279">
                  <c:v>45694.833333333299</c:v>
                </c:pt>
                <c:pt idx="280">
                  <c:v>45694.854166666701</c:v>
                </c:pt>
                <c:pt idx="281">
                  <c:v>45694.875</c:v>
                </c:pt>
                <c:pt idx="282">
                  <c:v>45694.895833333299</c:v>
                </c:pt>
                <c:pt idx="283">
                  <c:v>45694.916666666701</c:v>
                </c:pt>
                <c:pt idx="284">
                  <c:v>45694.9375</c:v>
                </c:pt>
                <c:pt idx="285">
                  <c:v>45694.958333333299</c:v>
                </c:pt>
                <c:pt idx="286">
                  <c:v>45694.979166666701</c:v>
                </c:pt>
                <c:pt idx="287">
                  <c:v>45695</c:v>
                </c:pt>
                <c:pt idx="288">
                  <c:v>45695.020833333299</c:v>
                </c:pt>
                <c:pt idx="289">
                  <c:v>45695.041666666701</c:v>
                </c:pt>
                <c:pt idx="290">
                  <c:v>45695.0625</c:v>
                </c:pt>
                <c:pt idx="291">
                  <c:v>45695.083333333299</c:v>
                </c:pt>
                <c:pt idx="292">
                  <c:v>45695.104166666701</c:v>
                </c:pt>
                <c:pt idx="293">
                  <c:v>45695.125</c:v>
                </c:pt>
                <c:pt idx="294">
                  <c:v>45695.145833333299</c:v>
                </c:pt>
                <c:pt idx="295">
                  <c:v>45695.166666666701</c:v>
                </c:pt>
                <c:pt idx="296">
                  <c:v>45695.1875</c:v>
                </c:pt>
                <c:pt idx="297">
                  <c:v>45695.208333333299</c:v>
                </c:pt>
                <c:pt idx="298">
                  <c:v>45695.229166666701</c:v>
                </c:pt>
                <c:pt idx="299">
                  <c:v>45695.25</c:v>
                </c:pt>
                <c:pt idx="300">
                  <c:v>45695.270833333299</c:v>
                </c:pt>
                <c:pt idx="301">
                  <c:v>45695.291666666701</c:v>
                </c:pt>
                <c:pt idx="302">
                  <c:v>45695.3125</c:v>
                </c:pt>
                <c:pt idx="303">
                  <c:v>45695.333333333299</c:v>
                </c:pt>
                <c:pt idx="304">
                  <c:v>45695.354166666701</c:v>
                </c:pt>
                <c:pt idx="305">
                  <c:v>45695.375</c:v>
                </c:pt>
                <c:pt idx="306">
                  <c:v>45695.395833333299</c:v>
                </c:pt>
                <c:pt idx="307">
                  <c:v>45695.416666666701</c:v>
                </c:pt>
                <c:pt idx="308">
                  <c:v>45695.4375</c:v>
                </c:pt>
                <c:pt idx="309">
                  <c:v>45695.458333333299</c:v>
                </c:pt>
                <c:pt idx="310">
                  <c:v>45695.479166666701</c:v>
                </c:pt>
                <c:pt idx="311">
                  <c:v>45695.5</c:v>
                </c:pt>
                <c:pt idx="312">
                  <c:v>45695.520833333299</c:v>
                </c:pt>
                <c:pt idx="313">
                  <c:v>45695.541666666701</c:v>
                </c:pt>
                <c:pt idx="314">
                  <c:v>45695.5625</c:v>
                </c:pt>
                <c:pt idx="315">
                  <c:v>45695.583333333299</c:v>
                </c:pt>
                <c:pt idx="316">
                  <c:v>45695.604166666701</c:v>
                </c:pt>
                <c:pt idx="317">
                  <c:v>45695.625</c:v>
                </c:pt>
                <c:pt idx="318">
                  <c:v>45695.645833333299</c:v>
                </c:pt>
                <c:pt idx="319">
                  <c:v>45695.666666666701</c:v>
                </c:pt>
                <c:pt idx="320">
                  <c:v>45695.6875</c:v>
                </c:pt>
                <c:pt idx="321">
                  <c:v>45695.708333333299</c:v>
                </c:pt>
                <c:pt idx="322">
                  <c:v>45695.729166666701</c:v>
                </c:pt>
                <c:pt idx="323">
                  <c:v>45695.75</c:v>
                </c:pt>
                <c:pt idx="324">
                  <c:v>45695.770833333299</c:v>
                </c:pt>
                <c:pt idx="325">
                  <c:v>45695.791666666701</c:v>
                </c:pt>
                <c:pt idx="326">
                  <c:v>45695.8125</c:v>
                </c:pt>
                <c:pt idx="327">
                  <c:v>45695.833333333299</c:v>
                </c:pt>
                <c:pt idx="328">
                  <c:v>45695.854166666701</c:v>
                </c:pt>
                <c:pt idx="329">
                  <c:v>45695.875</c:v>
                </c:pt>
                <c:pt idx="330">
                  <c:v>45695.895833333299</c:v>
                </c:pt>
                <c:pt idx="331">
                  <c:v>45695.916666666701</c:v>
                </c:pt>
                <c:pt idx="332">
                  <c:v>45695.9375</c:v>
                </c:pt>
                <c:pt idx="333">
                  <c:v>45695.958333333299</c:v>
                </c:pt>
                <c:pt idx="334">
                  <c:v>45695.979166666701</c:v>
                </c:pt>
                <c:pt idx="335">
                  <c:v>45696</c:v>
                </c:pt>
                <c:pt idx="336">
                  <c:v>45696.020833333299</c:v>
                </c:pt>
                <c:pt idx="337">
                  <c:v>45696.041666666701</c:v>
                </c:pt>
                <c:pt idx="338">
                  <c:v>45696.0625</c:v>
                </c:pt>
                <c:pt idx="339">
                  <c:v>45696.083333333299</c:v>
                </c:pt>
                <c:pt idx="340">
                  <c:v>45696.104166666701</c:v>
                </c:pt>
                <c:pt idx="341">
                  <c:v>45696.125</c:v>
                </c:pt>
                <c:pt idx="342">
                  <c:v>45696.145833333299</c:v>
                </c:pt>
                <c:pt idx="343">
                  <c:v>45696.166666666701</c:v>
                </c:pt>
                <c:pt idx="344">
                  <c:v>45696.1875</c:v>
                </c:pt>
                <c:pt idx="345">
                  <c:v>45696.208333333299</c:v>
                </c:pt>
                <c:pt idx="346">
                  <c:v>45696.229166666701</c:v>
                </c:pt>
                <c:pt idx="347">
                  <c:v>45696.25</c:v>
                </c:pt>
                <c:pt idx="348">
                  <c:v>45696.270833333299</c:v>
                </c:pt>
                <c:pt idx="349">
                  <c:v>45696.291666666701</c:v>
                </c:pt>
                <c:pt idx="350">
                  <c:v>45696.3125</c:v>
                </c:pt>
                <c:pt idx="351">
                  <c:v>45696.333333333299</c:v>
                </c:pt>
                <c:pt idx="352">
                  <c:v>45696.354166666701</c:v>
                </c:pt>
                <c:pt idx="353">
                  <c:v>45696.375</c:v>
                </c:pt>
                <c:pt idx="354">
                  <c:v>45696.395833333299</c:v>
                </c:pt>
                <c:pt idx="355">
                  <c:v>45696.416666666701</c:v>
                </c:pt>
                <c:pt idx="356">
                  <c:v>45696.4375</c:v>
                </c:pt>
                <c:pt idx="357">
                  <c:v>45696.458333333299</c:v>
                </c:pt>
                <c:pt idx="358">
                  <c:v>45696.479166666701</c:v>
                </c:pt>
                <c:pt idx="359">
                  <c:v>45696.5</c:v>
                </c:pt>
                <c:pt idx="360">
                  <c:v>45696.520833333299</c:v>
                </c:pt>
                <c:pt idx="361">
                  <c:v>45696.541666666701</c:v>
                </c:pt>
                <c:pt idx="362">
                  <c:v>45696.5625</c:v>
                </c:pt>
                <c:pt idx="363">
                  <c:v>45696.583333333299</c:v>
                </c:pt>
                <c:pt idx="364">
                  <c:v>45696.604166666701</c:v>
                </c:pt>
                <c:pt idx="365">
                  <c:v>45696.625</c:v>
                </c:pt>
                <c:pt idx="366">
                  <c:v>45696.645833333299</c:v>
                </c:pt>
                <c:pt idx="367">
                  <c:v>45696.666666666701</c:v>
                </c:pt>
                <c:pt idx="368">
                  <c:v>45696.6875</c:v>
                </c:pt>
                <c:pt idx="369">
                  <c:v>45696.708333333299</c:v>
                </c:pt>
                <c:pt idx="370">
                  <c:v>45696.729166666701</c:v>
                </c:pt>
                <c:pt idx="371">
                  <c:v>45696.75</c:v>
                </c:pt>
                <c:pt idx="372">
                  <c:v>45696.770833333299</c:v>
                </c:pt>
                <c:pt idx="373">
                  <c:v>45696.791666666701</c:v>
                </c:pt>
                <c:pt idx="374">
                  <c:v>45696.8125</c:v>
                </c:pt>
                <c:pt idx="375">
                  <c:v>45696.833333333299</c:v>
                </c:pt>
                <c:pt idx="376">
                  <c:v>45696.854166666701</c:v>
                </c:pt>
                <c:pt idx="377">
                  <c:v>45696.875</c:v>
                </c:pt>
                <c:pt idx="378">
                  <c:v>45696.895833333299</c:v>
                </c:pt>
                <c:pt idx="379">
                  <c:v>45696.916666666701</c:v>
                </c:pt>
                <c:pt idx="380">
                  <c:v>45696.9375</c:v>
                </c:pt>
                <c:pt idx="381">
                  <c:v>45696.958333333299</c:v>
                </c:pt>
                <c:pt idx="382">
                  <c:v>45696.979166666701</c:v>
                </c:pt>
                <c:pt idx="383">
                  <c:v>45697</c:v>
                </c:pt>
                <c:pt idx="384">
                  <c:v>45697.020833333299</c:v>
                </c:pt>
                <c:pt idx="385">
                  <c:v>45697.041666666701</c:v>
                </c:pt>
                <c:pt idx="386">
                  <c:v>45697.0625</c:v>
                </c:pt>
                <c:pt idx="387">
                  <c:v>45697.083333333299</c:v>
                </c:pt>
                <c:pt idx="388">
                  <c:v>45697.104166666701</c:v>
                </c:pt>
                <c:pt idx="389">
                  <c:v>45697.125</c:v>
                </c:pt>
                <c:pt idx="390">
                  <c:v>45697.145833333299</c:v>
                </c:pt>
                <c:pt idx="391">
                  <c:v>45697.166666666701</c:v>
                </c:pt>
                <c:pt idx="392">
                  <c:v>45697.1875</c:v>
                </c:pt>
                <c:pt idx="393">
                  <c:v>45697.208333333299</c:v>
                </c:pt>
                <c:pt idx="394">
                  <c:v>45697.229166666701</c:v>
                </c:pt>
                <c:pt idx="395">
                  <c:v>45697.25</c:v>
                </c:pt>
                <c:pt idx="396">
                  <c:v>45697.270833333299</c:v>
                </c:pt>
                <c:pt idx="397">
                  <c:v>45697.291666666701</c:v>
                </c:pt>
                <c:pt idx="398">
                  <c:v>45697.3125</c:v>
                </c:pt>
                <c:pt idx="399">
                  <c:v>45697.333333333299</c:v>
                </c:pt>
                <c:pt idx="400">
                  <c:v>45697.354166666701</c:v>
                </c:pt>
                <c:pt idx="401">
                  <c:v>45697.375</c:v>
                </c:pt>
                <c:pt idx="402">
                  <c:v>45697.395833333299</c:v>
                </c:pt>
                <c:pt idx="403">
                  <c:v>45697.416666666701</c:v>
                </c:pt>
                <c:pt idx="404">
                  <c:v>45697.4375</c:v>
                </c:pt>
                <c:pt idx="405">
                  <c:v>45697.458333333299</c:v>
                </c:pt>
                <c:pt idx="406">
                  <c:v>45697.479166666701</c:v>
                </c:pt>
                <c:pt idx="407">
                  <c:v>45697.5</c:v>
                </c:pt>
                <c:pt idx="408">
                  <c:v>45697.520833333299</c:v>
                </c:pt>
                <c:pt idx="409">
                  <c:v>45697.541666666701</c:v>
                </c:pt>
                <c:pt idx="410">
                  <c:v>45697.5625</c:v>
                </c:pt>
                <c:pt idx="411">
                  <c:v>45697.583333333299</c:v>
                </c:pt>
                <c:pt idx="412">
                  <c:v>45697.604166666701</c:v>
                </c:pt>
                <c:pt idx="413">
                  <c:v>45697.625</c:v>
                </c:pt>
                <c:pt idx="414">
                  <c:v>45697.645833333299</c:v>
                </c:pt>
                <c:pt idx="415">
                  <c:v>45697.666666666701</c:v>
                </c:pt>
                <c:pt idx="416">
                  <c:v>45697.6875</c:v>
                </c:pt>
                <c:pt idx="417">
                  <c:v>45697.708333333299</c:v>
                </c:pt>
                <c:pt idx="418">
                  <c:v>45697.729166666701</c:v>
                </c:pt>
                <c:pt idx="419">
                  <c:v>45697.75</c:v>
                </c:pt>
                <c:pt idx="420">
                  <c:v>45697.770833333299</c:v>
                </c:pt>
                <c:pt idx="421">
                  <c:v>45697.791666666701</c:v>
                </c:pt>
                <c:pt idx="422">
                  <c:v>45697.8125</c:v>
                </c:pt>
                <c:pt idx="423">
                  <c:v>45697.833333333299</c:v>
                </c:pt>
                <c:pt idx="424">
                  <c:v>45697.854166666701</c:v>
                </c:pt>
                <c:pt idx="425">
                  <c:v>45697.875</c:v>
                </c:pt>
                <c:pt idx="426">
                  <c:v>45697.895833333299</c:v>
                </c:pt>
                <c:pt idx="427">
                  <c:v>45697.916666666701</c:v>
                </c:pt>
                <c:pt idx="428">
                  <c:v>45697.9375</c:v>
                </c:pt>
                <c:pt idx="429">
                  <c:v>45697.958333333299</c:v>
                </c:pt>
                <c:pt idx="430">
                  <c:v>45697.979166666701</c:v>
                </c:pt>
                <c:pt idx="431">
                  <c:v>45698</c:v>
                </c:pt>
                <c:pt idx="432">
                  <c:v>45698.020833333299</c:v>
                </c:pt>
                <c:pt idx="433">
                  <c:v>45698.041666666701</c:v>
                </c:pt>
                <c:pt idx="434">
                  <c:v>45698.0625</c:v>
                </c:pt>
                <c:pt idx="435">
                  <c:v>45698.083333333299</c:v>
                </c:pt>
                <c:pt idx="436">
                  <c:v>45698.104166666701</c:v>
                </c:pt>
                <c:pt idx="437">
                  <c:v>45698.125</c:v>
                </c:pt>
                <c:pt idx="438">
                  <c:v>45698.145833333299</c:v>
                </c:pt>
                <c:pt idx="439">
                  <c:v>45698.166666666701</c:v>
                </c:pt>
                <c:pt idx="440">
                  <c:v>45698.1875</c:v>
                </c:pt>
                <c:pt idx="441">
                  <c:v>45698.208333333299</c:v>
                </c:pt>
                <c:pt idx="442">
                  <c:v>45698.229166666701</c:v>
                </c:pt>
                <c:pt idx="443">
                  <c:v>45698.25</c:v>
                </c:pt>
                <c:pt idx="444">
                  <c:v>45698.270833333299</c:v>
                </c:pt>
                <c:pt idx="445">
                  <c:v>45698.291666666701</c:v>
                </c:pt>
                <c:pt idx="446">
                  <c:v>45698.3125</c:v>
                </c:pt>
                <c:pt idx="447">
                  <c:v>45698.333333333299</c:v>
                </c:pt>
                <c:pt idx="448">
                  <c:v>45698.354166666701</c:v>
                </c:pt>
                <c:pt idx="449">
                  <c:v>45698.375</c:v>
                </c:pt>
                <c:pt idx="450">
                  <c:v>45698.395833333299</c:v>
                </c:pt>
                <c:pt idx="451">
                  <c:v>45698.416666666701</c:v>
                </c:pt>
                <c:pt idx="452">
                  <c:v>45698.4375</c:v>
                </c:pt>
                <c:pt idx="453">
                  <c:v>45698.458333333299</c:v>
                </c:pt>
                <c:pt idx="454">
                  <c:v>45698.479166666701</c:v>
                </c:pt>
                <c:pt idx="455">
                  <c:v>45698.5</c:v>
                </c:pt>
                <c:pt idx="456">
                  <c:v>45698.520833333299</c:v>
                </c:pt>
                <c:pt idx="457">
                  <c:v>45698.541666666701</c:v>
                </c:pt>
                <c:pt idx="458">
                  <c:v>45698.5625</c:v>
                </c:pt>
                <c:pt idx="459">
                  <c:v>45698.583333333299</c:v>
                </c:pt>
                <c:pt idx="460">
                  <c:v>45698.604166666701</c:v>
                </c:pt>
                <c:pt idx="461">
                  <c:v>45698.625</c:v>
                </c:pt>
                <c:pt idx="462">
                  <c:v>45698.645833333299</c:v>
                </c:pt>
                <c:pt idx="463">
                  <c:v>45698.666666666701</c:v>
                </c:pt>
                <c:pt idx="464">
                  <c:v>45698.6875</c:v>
                </c:pt>
                <c:pt idx="465">
                  <c:v>45698.708333333299</c:v>
                </c:pt>
                <c:pt idx="466">
                  <c:v>45698.729166666701</c:v>
                </c:pt>
                <c:pt idx="467">
                  <c:v>45698.75</c:v>
                </c:pt>
                <c:pt idx="468">
                  <c:v>45698.770833333299</c:v>
                </c:pt>
                <c:pt idx="469">
                  <c:v>45698.791666666701</c:v>
                </c:pt>
                <c:pt idx="470">
                  <c:v>45698.8125</c:v>
                </c:pt>
                <c:pt idx="471">
                  <c:v>45698.833333333299</c:v>
                </c:pt>
                <c:pt idx="472">
                  <c:v>45698.854166666701</c:v>
                </c:pt>
                <c:pt idx="473">
                  <c:v>45698.875</c:v>
                </c:pt>
                <c:pt idx="474">
                  <c:v>45698.895833333299</c:v>
                </c:pt>
                <c:pt idx="475">
                  <c:v>45698.916666666701</c:v>
                </c:pt>
                <c:pt idx="476">
                  <c:v>45698.9375</c:v>
                </c:pt>
                <c:pt idx="477">
                  <c:v>45698.958333333299</c:v>
                </c:pt>
                <c:pt idx="478">
                  <c:v>45698.979166666701</c:v>
                </c:pt>
                <c:pt idx="479">
                  <c:v>45699</c:v>
                </c:pt>
                <c:pt idx="480">
                  <c:v>45699.020833333299</c:v>
                </c:pt>
                <c:pt idx="481">
                  <c:v>45699.041666666701</c:v>
                </c:pt>
                <c:pt idx="482">
                  <c:v>45699.0625</c:v>
                </c:pt>
                <c:pt idx="483">
                  <c:v>45699.083333333299</c:v>
                </c:pt>
                <c:pt idx="484">
                  <c:v>45699.104166666701</c:v>
                </c:pt>
                <c:pt idx="485">
                  <c:v>45699.125</c:v>
                </c:pt>
                <c:pt idx="486">
                  <c:v>45699.145833333299</c:v>
                </c:pt>
                <c:pt idx="487">
                  <c:v>45699.166666666701</c:v>
                </c:pt>
                <c:pt idx="488">
                  <c:v>45699.1875</c:v>
                </c:pt>
                <c:pt idx="489">
                  <c:v>45699.208333333299</c:v>
                </c:pt>
                <c:pt idx="490">
                  <c:v>45699.229166666701</c:v>
                </c:pt>
                <c:pt idx="491">
                  <c:v>45699.25</c:v>
                </c:pt>
                <c:pt idx="492">
                  <c:v>45699.270833333299</c:v>
                </c:pt>
                <c:pt idx="493">
                  <c:v>45699.291666666701</c:v>
                </c:pt>
                <c:pt idx="494">
                  <c:v>45699.3125</c:v>
                </c:pt>
                <c:pt idx="495">
                  <c:v>45699.333333333299</c:v>
                </c:pt>
                <c:pt idx="496">
                  <c:v>45699.354166666701</c:v>
                </c:pt>
                <c:pt idx="497">
                  <c:v>45699.375</c:v>
                </c:pt>
                <c:pt idx="498">
                  <c:v>45699.395833333299</c:v>
                </c:pt>
                <c:pt idx="499">
                  <c:v>45699.416666666701</c:v>
                </c:pt>
                <c:pt idx="500">
                  <c:v>45699.4375</c:v>
                </c:pt>
                <c:pt idx="501">
                  <c:v>45699.458333333299</c:v>
                </c:pt>
                <c:pt idx="502">
                  <c:v>45699.479166666701</c:v>
                </c:pt>
                <c:pt idx="503">
                  <c:v>45699.5</c:v>
                </c:pt>
                <c:pt idx="504">
                  <c:v>45699.520833333299</c:v>
                </c:pt>
                <c:pt idx="505">
                  <c:v>45699.541666666701</c:v>
                </c:pt>
                <c:pt idx="506">
                  <c:v>45699.5625</c:v>
                </c:pt>
                <c:pt idx="507">
                  <c:v>45699.583333333299</c:v>
                </c:pt>
                <c:pt idx="508">
                  <c:v>45699.604166666701</c:v>
                </c:pt>
                <c:pt idx="509">
                  <c:v>45699.625</c:v>
                </c:pt>
                <c:pt idx="510">
                  <c:v>45699.645833333299</c:v>
                </c:pt>
                <c:pt idx="511">
                  <c:v>45699.666666666701</c:v>
                </c:pt>
                <c:pt idx="512">
                  <c:v>45699.6875</c:v>
                </c:pt>
                <c:pt idx="513">
                  <c:v>45699.708333333299</c:v>
                </c:pt>
                <c:pt idx="514">
                  <c:v>45699.729166666701</c:v>
                </c:pt>
                <c:pt idx="515">
                  <c:v>45699.75</c:v>
                </c:pt>
                <c:pt idx="516">
                  <c:v>45699.770833333299</c:v>
                </c:pt>
                <c:pt idx="517">
                  <c:v>45699.791666666701</c:v>
                </c:pt>
                <c:pt idx="518">
                  <c:v>45699.8125</c:v>
                </c:pt>
                <c:pt idx="519">
                  <c:v>45699.833333333299</c:v>
                </c:pt>
                <c:pt idx="520">
                  <c:v>45699.854166666701</c:v>
                </c:pt>
                <c:pt idx="521">
                  <c:v>45699.875</c:v>
                </c:pt>
                <c:pt idx="522">
                  <c:v>45699.895833333299</c:v>
                </c:pt>
                <c:pt idx="523">
                  <c:v>45699.916666666701</c:v>
                </c:pt>
                <c:pt idx="524">
                  <c:v>45699.9375</c:v>
                </c:pt>
                <c:pt idx="525">
                  <c:v>45699.958333333299</c:v>
                </c:pt>
                <c:pt idx="526">
                  <c:v>45699.979166666701</c:v>
                </c:pt>
                <c:pt idx="527">
                  <c:v>45700</c:v>
                </c:pt>
                <c:pt idx="528">
                  <c:v>45700.020833333299</c:v>
                </c:pt>
                <c:pt idx="529">
                  <c:v>45700.041666666701</c:v>
                </c:pt>
                <c:pt idx="530">
                  <c:v>45700.0625</c:v>
                </c:pt>
                <c:pt idx="531">
                  <c:v>45700.083333333299</c:v>
                </c:pt>
                <c:pt idx="532">
                  <c:v>45700.104166666701</c:v>
                </c:pt>
                <c:pt idx="533">
                  <c:v>45700.125</c:v>
                </c:pt>
                <c:pt idx="534">
                  <c:v>45700.145833333299</c:v>
                </c:pt>
                <c:pt idx="535">
                  <c:v>45700.166666666701</c:v>
                </c:pt>
                <c:pt idx="536">
                  <c:v>45700.1875</c:v>
                </c:pt>
                <c:pt idx="537">
                  <c:v>45700.208333333299</c:v>
                </c:pt>
                <c:pt idx="538">
                  <c:v>45700.229166666701</c:v>
                </c:pt>
                <c:pt idx="539">
                  <c:v>45700.25</c:v>
                </c:pt>
                <c:pt idx="540">
                  <c:v>45700.270833333299</c:v>
                </c:pt>
                <c:pt idx="541">
                  <c:v>45700.291666666701</c:v>
                </c:pt>
                <c:pt idx="542">
                  <c:v>45700.3125</c:v>
                </c:pt>
                <c:pt idx="543">
                  <c:v>45700.333333333299</c:v>
                </c:pt>
                <c:pt idx="544">
                  <c:v>45700.354166666701</c:v>
                </c:pt>
                <c:pt idx="545">
                  <c:v>45700.375</c:v>
                </c:pt>
                <c:pt idx="546">
                  <c:v>45700.395833333299</c:v>
                </c:pt>
                <c:pt idx="547">
                  <c:v>45700.416666666701</c:v>
                </c:pt>
                <c:pt idx="548">
                  <c:v>45700.4375</c:v>
                </c:pt>
                <c:pt idx="549">
                  <c:v>45700.458333333299</c:v>
                </c:pt>
                <c:pt idx="550">
                  <c:v>45700.479166666701</c:v>
                </c:pt>
                <c:pt idx="551">
                  <c:v>45700.5</c:v>
                </c:pt>
                <c:pt idx="552">
                  <c:v>45700.520833333299</c:v>
                </c:pt>
                <c:pt idx="553">
                  <c:v>45700.541666666701</c:v>
                </c:pt>
                <c:pt idx="554">
                  <c:v>45700.5625</c:v>
                </c:pt>
                <c:pt idx="555">
                  <c:v>45700.583333333299</c:v>
                </c:pt>
                <c:pt idx="556">
                  <c:v>45700.604166666701</c:v>
                </c:pt>
                <c:pt idx="557">
                  <c:v>45700.625</c:v>
                </c:pt>
                <c:pt idx="558">
                  <c:v>45700.645833333299</c:v>
                </c:pt>
                <c:pt idx="559">
                  <c:v>45700.666666666701</c:v>
                </c:pt>
                <c:pt idx="560">
                  <c:v>45700.6875</c:v>
                </c:pt>
                <c:pt idx="561">
                  <c:v>45700.708333333299</c:v>
                </c:pt>
                <c:pt idx="562">
                  <c:v>45700.729166666701</c:v>
                </c:pt>
                <c:pt idx="563">
                  <c:v>45700.75</c:v>
                </c:pt>
                <c:pt idx="564">
                  <c:v>45700.770833333299</c:v>
                </c:pt>
                <c:pt idx="565">
                  <c:v>45700.791666666701</c:v>
                </c:pt>
                <c:pt idx="566">
                  <c:v>45700.8125</c:v>
                </c:pt>
                <c:pt idx="567">
                  <c:v>45700.833333333299</c:v>
                </c:pt>
                <c:pt idx="568">
                  <c:v>45700.854166666701</c:v>
                </c:pt>
                <c:pt idx="569">
                  <c:v>45700.875</c:v>
                </c:pt>
                <c:pt idx="570">
                  <c:v>45700.895833333299</c:v>
                </c:pt>
                <c:pt idx="571">
                  <c:v>45700.916666666701</c:v>
                </c:pt>
                <c:pt idx="572">
                  <c:v>45700.9375</c:v>
                </c:pt>
                <c:pt idx="573">
                  <c:v>45700.958333333299</c:v>
                </c:pt>
                <c:pt idx="574">
                  <c:v>45700.979166666701</c:v>
                </c:pt>
                <c:pt idx="575">
                  <c:v>45701</c:v>
                </c:pt>
                <c:pt idx="576">
                  <c:v>45701.020833333299</c:v>
                </c:pt>
                <c:pt idx="577">
                  <c:v>45701.041666666701</c:v>
                </c:pt>
                <c:pt idx="578">
                  <c:v>45701.0625</c:v>
                </c:pt>
                <c:pt idx="579">
                  <c:v>45701.083333333299</c:v>
                </c:pt>
                <c:pt idx="580">
                  <c:v>45701.104166666701</c:v>
                </c:pt>
                <c:pt idx="581">
                  <c:v>45701.125</c:v>
                </c:pt>
                <c:pt idx="582">
                  <c:v>45701.145833333299</c:v>
                </c:pt>
                <c:pt idx="583">
                  <c:v>45701.166666666701</c:v>
                </c:pt>
                <c:pt idx="584">
                  <c:v>45701.1875</c:v>
                </c:pt>
                <c:pt idx="585">
                  <c:v>45701.208333333299</c:v>
                </c:pt>
                <c:pt idx="586">
                  <c:v>45701.229166666701</c:v>
                </c:pt>
                <c:pt idx="587">
                  <c:v>45701.25</c:v>
                </c:pt>
                <c:pt idx="588">
                  <c:v>45701.270833333299</c:v>
                </c:pt>
                <c:pt idx="589">
                  <c:v>45701.291666666701</c:v>
                </c:pt>
                <c:pt idx="590">
                  <c:v>45701.3125</c:v>
                </c:pt>
                <c:pt idx="591">
                  <c:v>45701.333333333299</c:v>
                </c:pt>
                <c:pt idx="592">
                  <c:v>45701.354166666701</c:v>
                </c:pt>
                <c:pt idx="593">
                  <c:v>45701.375</c:v>
                </c:pt>
                <c:pt idx="594">
                  <c:v>45701.395833333299</c:v>
                </c:pt>
                <c:pt idx="595">
                  <c:v>45701.416666666701</c:v>
                </c:pt>
                <c:pt idx="596">
                  <c:v>45701.4375</c:v>
                </c:pt>
                <c:pt idx="597">
                  <c:v>45701.458333333299</c:v>
                </c:pt>
                <c:pt idx="598">
                  <c:v>45701.479166666701</c:v>
                </c:pt>
                <c:pt idx="599">
                  <c:v>45701.5</c:v>
                </c:pt>
                <c:pt idx="600">
                  <c:v>45701.520833333299</c:v>
                </c:pt>
                <c:pt idx="601">
                  <c:v>45701.541666666701</c:v>
                </c:pt>
                <c:pt idx="602">
                  <c:v>45701.5625</c:v>
                </c:pt>
                <c:pt idx="603">
                  <c:v>45701.583333333299</c:v>
                </c:pt>
                <c:pt idx="604">
                  <c:v>45701.604166666701</c:v>
                </c:pt>
                <c:pt idx="605">
                  <c:v>45701.625</c:v>
                </c:pt>
                <c:pt idx="606">
                  <c:v>45701.645833333299</c:v>
                </c:pt>
                <c:pt idx="607">
                  <c:v>45701.666666666701</c:v>
                </c:pt>
                <c:pt idx="608">
                  <c:v>45701.6875</c:v>
                </c:pt>
                <c:pt idx="609">
                  <c:v>45701.708333333299</c:v>
                </c:pt>
                <c:pt idx="610">
                  <c:v>45701.729166666701</c:v>
                </c:pt>
                <c:pt idx="611">
                  <c:v>45701.75</c:v>
                </c:pt>
                <c:pt idx="612">
                  <c:v>45701.770833333299</c:v>
                </c:pt>
                <c:pt idx="613">
                  <c:v>45701.791666666701</c:v>
                </c:pt>
                <c:pt idx="614">
                  <c:v>45701.8125</c:v>
                </c:pt>
                <c:pt idx="615">
                  <c:v>45701.833333333299</c:v>
                </c:pt>
                <c:pt idx="616">
                  <c:v>45701.854166666701</c:v>
                </c:pt>
                <c:pt idx="617">
                  <c:v>45701.875</c:v>
                </c:pt>
                <c:pt idx="618">
                  <c:v>45701.895833333299</c:v>
                </c:pt>
                <c:pt idx="619">
                  <c:v>45701.916666666701</c:v>
                </c:pt>
                <c:pt idx="620">
                  <c:v>45701.9375</c:v>
                </c:pt>
                <c:pt idx="621">
                  <c:v>45701.958333333299</c:v>
                </c:pt>
                <c:pt idx="622">
                  <c:v>45701.979166666701</c:v>
                </c:pt>
                <c:pt idx="623">
                  <c:v>45702</c:v>
                </c:pt>
                <c:pt idx="624">
                  <c:v>45702.020833333299</c:v>
                </c:pt>
                <c:pt idx="625">
                  <c:v>45702.041666666701</c:v>
                </c:pt>
                <c:pt idx="626">
                  <c:v>45702.0625</c:v>
                </c:pt>
                <c:pt idx="627">
                  <c:v>45702.083333333299</c:v>
                </c:pt>
                <c:pt idx="628">
                  <c:v>45702.104166666701</c:v>
                </c:pt>
                <c:pt idx="629">
                  <c:v>45702.125</c:v>
                </c:pt>
                <c:pt idx="630">
                  <c:v>45702.145833333299</c:v>
                </c:pt>
                <c:pt idx="631">
                  <c:v>45702.166666666701</c:v>
                </c:pt>
                <c:pt idx="632">
                  <c:v>45702.1875</c:v>
                </c:pt>
                <c:pt idx="633">
                  <c:v>45702.208333333299</c:v>
                </c:pt>
                <c:pt idx="634">
                  <c:v>45702.229166666701</c:v>
                </c:pt>
                <c:pt idx="635">
                  <c:v>45702.25</c:v>
                </c:pt>
                <c:pt idx="636">
                  <c:v>45702.270833333299</c:v>
                </c:pt>
                <c:pt idx="637">
                  <c:v>45702.291666666701</c:v>
                </c:pt>
                <c:pt idx="638">
                  <c:v>45702.3125</c:v>
                </c:pt>
                <c:pt idx="639">
                  <c:v>45702.333333333299</c:v>
                </c:pt>
                <c:pt idx="640">
                  <c:v>45702.354166666701</c:v>
                </c:pt>
                <c:pt idx="641">
                  <c:v>45702.375</c:v>
                </c:pt>
                <c:pt idx="642">
                  <c:v>45702.395833333299</c:v>
                </c:pt>
                <c:pt idx="643">
                  <c:v>45702.416666666701</c:v>
                </c:pt>
                <c:pt idx="644">
                  <c:v>45702.4375</c:v>
                </c:pt>
                <c:pt idx="645">
                  <c:v>45702.458333333299</c:v>
                </c:pt>
                <c:pt idx="646">
                  <c:v>45702.479166666701</c:v>
                </c:pt>
                <c:pt idx="647">
                  <c:v>45702.5</c:v>
                </c:pt>
                <c:pt idx="648">
                  <c:v>45702.520833333299</c:v>
                </c:pt>
                <c:pt idx="649">
                  <c:v>45702.541666666701</c:v>
                </c:pt>
                <c:pt idx="650">
                  <c:v>45702.5625</c:v>
                </c:pt>
                <c:pt idx="651">
                  <c:v>45702.583333333299</c:v>
                </c:pt>
                <c:pt idx="652">
                  <c:v>45702.604166666701</c:v>
                </c:pt>
                <c:pt idx="653">
                  <c:v>45702.625</c:v>
                </c:pt>
                <c:pt idx="654">
                  <c:v>45702.645833333299</c:v>
                </c:pt>
                <c:pt idx="655">
                  <c:v>45702.666666666701</c:v>
                </c:pt>
                <c:pt idx="656">
                  <c:v>45702.6875</c:v>
                </c:pt>
                <c:pt idx="657">
                  <c:v>45702.708333333299</c:v>
                </c:pt>
                <c:pt idx="658">
                  <c:v>45702.729166666701</c:v>
                </c:pt>
                <c:pt idx="659">
                  <c:v>45702.75</c:v>
                </c:pt>
                <c:pt idx="660">
                  <c:v>45702.770833333299</c:v>
                </c:pt>
                <c:pt idx="661">
                  <c:v>45702.791666666701</c:v>
                </c:pt>
                <c:pt idx="662">
                  <c:v>45702.8125</c:v>
                </c:pt>
                <c:pt idx="663">
                  <c:v>45702.833333333299</c:v>
                </c:pt>
                <c:pt idx="664">
                  <c:v>45702.854166666701</c:v>
                </c:pt>
                <c:pt idx="665">
                  <c:v>45702.875</c:v>
                </c:pt>
                <c:pt idx="666">
                  <c:v>45702.895833333299</c:v>
                </c:pt>
                <c:pt idx="667">
                  <c:v>45702.916666666701</c:v>
                </c:pt>
                <c:pt idx="668">
                  <c:v>45702.9375</c:v>
                </c:pt>
                <c:pt idx="669">
                  <c:v>45702.958333333299</c:v>
                </c:pt>
                <c:pt idx="670">
                  <c:v>45702.979166666701</c:v>
                </c:pt>
                <c:pt idx="671">
                  <c:v>45703</c:v>
                </c:pt>
                <c:pt idx="672">
                  <c:v>45703.020833333299</c:v>
                </c:pt>
                <c:pt idx="673">
                  <c:v>45703.041666666701</c:v>
                </c:pt>
                <c:pt idx="674">
                  <c:v>45703.0625</c:v>
                </c:pt>
                <c:pt idx="675">
                  <c:v>45703.083333333299</c:v>
                </c:pt>
                <c:pt idx="676">
                  <c:v>45703.104166666701</c:v>
                </c:pt>
                <c:pt idx="677">
                  <c:v>45703.125</c:v>
                </c:pt>
                <c:pt idx="678">
                  <c:v>45703.145833333299</c:v>
                </c:pt>
                <c:pt idx="679">
                  <c:v>45703.166666666701</c:v>
                </c:pt>
                <c:pt idx="680">
                  <c:v>45703.1875</c:v>
                </c:pt>
                <c:pt idx="681">
                  <c:v>45703.208333333299</c:v>
                </c:pt>
                <c:pt idx="682">
                  <c:v>45703.229166666701</c:v>
                </c:pt>
                <c:pt idx="683">
                  <c:v>45703.25</c:v>
                </c:pt>
                <c:pt idx="684">
                  <c:v>45703.270833333299</c:v>
                </c:pt>
                <c:pt idx="685">
                  <c:v>45703.291666666701</c:v>
                </c:pt>
                <c:pt idx="686">
                  <c:v>45703.3125</c:v>
                </c:pt>
                <c:pt idx="687">
                  <c:v>45703.333333333299</c:v>
                </c:pt>
                <c:pt idx="688">
                  <c:v>45703.354166666701</c:v>
                </c:pt>
                <c:pt idx="689">
                  <c:v>45703.375</c:v>
                </c:pt>
                <c:pt idx="690">
                  <c:v>45703.395833333299</c:v>
                </c:pt>
                <c:pt idx="691">
                  <c:v>45703.416666666701</c:v>
                </c:pt>
                <c:pt idx="692">
                  <c:v>45703.4375</c:v>
                </c:pt>
                <c:pt idx="693">
                  <c:v>45703.458333333299</c:v>
                </c:pt>
                <c:pt idx="694">
                  <c:v>45703.479166666701</c:v>
                </c:pt>
                <c:pt idx="695">
                  <c:v>45703.5</c:v>
                </c:pt>
                <c:pt idx="696">
                  <c:v>45703.520833333299</c:v>
                </c:pt>
                <c:pt idx="697">
                  <c:v>45703.541666666701</c:v>
                </c:pt>
                <c:pt idx="698">
                  <c:v>45703.5625</c:v>
                </c:pt>
                <c:pt idx="699">
                  <c:v>45703.583333333299</c:v>
                </c:pt>
                <c:pt idx="700">
                  <c:v>45703.604166666701</c:v>
                </c:pt>
                <c:pt idx="701">
                  <c:v>45703.625</c:v>
                </c:pt>
                <c:pt idx="702">
                  <c:v>45703.645833333299</c:v>
                </c:pt>
                <c:pt idx="703">
                  <c:v>45703.666666666701</c:v>
                </c:pt>
                <c:pt idx="704">
                  <c:v>45703.6875</c:v>
                </c:pt>
                <c:pt idx="705">
                  <c:v>45703.708333333299</c:v>
                </c:pt>
                <c:pt idx="706">
                  <c:v>45703.729166666701</c:v>
                </c:pt>
                <c:pt idx="707">
                  <c:v>45703.75</c:v>
                </c:pt>
                <c:pt idx="708">
                  <c:v>45703.770833333299</c:v>
                </c:pt>
                <c:pt idx="709">
                  <c:v>45703.791666666701</c:v>
                </c:pt>
                <c:pt idx="710">
                  <c:v>45703.8125</c:v>
                </c:pt>
                <c:pt idx="711">
                  <c:v>45703.833333333299</c:v>
                </c:pt>
                <c:pt idx="712">
                  <c:v>45703.854166666701</c:v>
                </c:pt>
                <c:pt idx="713">
                  <c:v>45703.875</c:v>
                </c:pt>
                <c:pt idx="714">
                  <c:v>45703.895833333299</c:v>
                </c:pt>
                <c:pt idx="715">
                  <c:v>45703.916666666701</c:v>
                </c:pt>
                <c:pt idx="716">
                  <c:v>45703.9375</c:v>
                </c:pt>
                <c:pt idx="717">
                  <c:v>45703.958333333299</c:v>
                </c:pt>
                <c:pt idx="718">
                  <c:v>45703.979166666701</c:v>
                </c:pt>
                <c:pt idx="719">
                  <c:v>45704</c:v>
                </c:pt>
                <c:pt idx="720">
                  <c:v>45704.020833333299</c:v>
                </c:pt>
                <c:pt idx="721">
                  <c:v>45704.041666666701</c:v>
                </c:pt>
                <c:pt idx="722">
                  <c:v>45704.0625</c:v>
                </c:pt>
                <c:pt idx="723">
                  <c:v>45704.083333333299</c:v>
                </c:pt>
                <c:pt idx="724">
                  <c:v>45704.104166666701</c:v>
                </c:pt>
                <c:pt idx="725">
                  <c:v>45704.125</c:v>
                </c:pt>
                <c:pt idx="726">
                  <c:v>45704.145833333299</c:v>
                </c:pt>
                <c:pt idx="727">
                  <c:v>45704.166666666701</c:v>
                </c:pt>
                <c:pt idx="728">
                  <c:v>45704.1875</c:v>
                </c:pt>
                <c:pt idx="729">
                  <c:v>45704.208333333299</c:v>
                </c:pt>
                <c:pt idx="730">
                  <c:v>45704.229166666701</c:v>
                </c:pt>
                <c:pt idx="731">
                  <c:v>45704.25</c:v>
                </c:pt>
                <c:pt idx="732">
                  <c:v>45704.270833333299</c:v>
                </c:pt>
                <c:pt idx="733">
                  <c:v>45704.291666666701</c:v>
                </c:pt>
                <c:pt idx="734">
                  <c:v>45704.3125</c:v>
                </c:pt>
                <c:pt idx="735">
                  <c:v>45704.333333333299</c:v>
                </c:pt>
                <c:pt idx="736">
                  <c:v>45704.354166666701</c:v>
                </c:pt>
                <c:pt idx="737">
                  <c:v>45704.375</c:v>
                </c:pt>
                <c:pt idx="738">
                  <c:v>45704.395833333299</c:v>
                </c:pt>
                <c:pt idx="739">
                  <c:v>45704.416666666701</c:v>
                </c:pt>
                <c:pt idx="740">
                  <c:v>45704.4375</c:v>
                </c:pt>
                <c:pt idx="741">
                  <c:v>45704.458333333299</c:v>
                </c:pt>
                <c:pt idx="742">
                  <c:v>45704.479166666701</c:v>
                </c:pt>
                <c:pt idx="743">
                  <c:v>45704.5</c:v>
                </c:pt>
                <c:pt idx="744">
                  <c:v>45704.520833333299</c:v>
                </c:pt>
                <c:pt idx="745">
                  <c:v>45704.541666666701</c:v>
                </c:pt>
                <c:pt idx="746">
                  <c:v>45704.5625</c:v>
                </c:pt>
                <c:pt idx="747">
                  <c:v>45704.583333333299</c:v>
                </c:pt>
                <c:pt idx="748">
                  <c:v>45704.604166666701</c:v>
                </c:pt>
                <c:pt idx="749">
                  <c:v>45704.625</c:v>
                </c:pt>
                <c:pt idx="750">
                  <c:v>45704.645833333299</c:v>
                </c:pt>
                <c:pt idx="751">
                  <c:v>45704.666666666701</c:v>
                </c:pt>
                <c:pt idx="752">
                  <c:v>45704.6875</c:v>
                </c:pt>
                <c:pt idx="753">
                  <c:v>45704.708333333299</c:v>
                </c:pt>
                <c:pt idx="754">
                  <c:v>45704.729166666701</c:v>
                </c:pt>
                <c:pt idx="755">
                  <c:v>45704.75</c:v>
                </c:pt>
                <c:pt idx="756">
                  <c:v>45704.770833333299</c:v>
                </c:pt>
                <c:pt idx="757">
                  <c:v>45704.791666666701</c:v>
                </c:pt>
                <c:pt idx="758">
                  <c:v>45704.8125</c:v>
                </c:pt>
                <c:pt idx="759">
                  <c:v>45704.833333333299</c:v>
                </c:pt>
                <c:pt idx="760">
                  <c:v>45704.854166666701</c:v>
                </c:pt>
                <c:pt idx="761">
                  <c:v>45704.875</c:v>
                </c:pt>
                <c:pt idx="762">
                  <c:v>45704.895833333299</c:v>
                </c:pt>
                <c:pt idx="763">
                  <c:v>45704.916666666701</c:v>
                </c:pt>
                <c:pt idx="764">
                  <c:v>45704.9375</c:v>
                </c:pt>
                <c:pt idx="765">
                  <c:v>45704.958333333299</c:v>
                </c:pt>
                <c:pt idx="766">
                  <c:v>45704.979166666701</c:v>
                </c:pt>
                <c:pt idx="767">
                  <c:v>45705</c:v>
                </c:pt>
                <c:pt idx="768">
                  <c:v>45705.020833333299</c:v>
                </c:pt>
                <c:pt idx="769">
                  <c:v>45705.041666666701</c:v>
                </c:pt>
                <c:pt idx="770">
                  <c:v>45705.0625</c:v>
                </c:pt>
                <c:pt idx="771">
                  <c:v>45705.083333333299</c:v>
                </c:pt>
                <c:pt idx="772">
                  <c:v>45705.104166666701</c:v>
                </c:pt>
                <c:pt idx="773">
                  <c:v>45705.125</c:v>
                </c:pt>
                <c:pt idx="774">
                  <c:v>45705.145833333299</c:v>
                </c:pt>
                <c:pt idx="775">
                  <c:v>45705.166666666701</c:v>
                </c:pt>
                <c:pt idx="776">
                  <c:v>45705.1875</c:v>
                </c:pt>
                <c:pt idx="777">
                  <c:v>45705.208333333299</c:v>
                </c:pt>
                <c:pt idx="778">
                  <c:v>45705.229166666701</c:v>
                </c:pt>
                <c:pt idx="779">
                  <c:v>45705.25</c:v>
                </c:pt>
                <c:pt idx="780">
                  <c:v>45705.270833333299</c:v>
                </c:pt>
                <c:pt idx="781">
                  <c:v>45705.291666666701</c:v>
                </c:pt>
                <c:pt idx="782">
                  <c:v>45705.3125</c:v>
                </c:pt>
                <c:pt idx="783">
                  <c:v>45705.333333333299</c:v>
                </c:pt>
                <c:pt idx="784">
                  <c:v>45705.354166666701</c:v>
                </c:pt>
                <c:pt idx="785">
                  <c:v>45705.375</c:v>
                </c:pt>
                <c:pt idx="786">
                  <c:v>45705.395833333299</c:v>
                </c:pt>
                <c:pt idx="787">
                  <c:v>45705.416666666701</c:v>
                </c:pt>
                <c:pt idx="788">
                  <c:v>45705.4375</c:v>
                </c:pt>
                <c:pt idx="789">
                  <c:v>45705.458333333299</c:v>
                </c:pt>
                <c:pt idx="790">
                  <c:v>45705.479166666701</c:v>
                </c:pt>
                <c:pt idx="791">
                  <c:v>45705.5</c:v>
                </c:pt>
                <c:pt idx="792">
                  <c:v>45705.520833333299</c:v>
                </c:pt>
                <c:pt idx="793">
                  <c:v>45705.541666666701</c:v>
                </c:pt>
                <c:pt idx="794">
                  <c:v>45705.5625</c:v>
                </c:pt>
                <c:pt idx="795">
                  <c:v>45705.583333333299</c:v>
                </c:pt>
                <c:pt idx="796">
                  <c:v>45705.604166666701</c:v>
                </c:pt>
                <c:pt idx="797">
                  <c:v>45705.625</c:v>
                </c:pt>
                <c:pt idx="798">
                  <c:v>45705.645833333299</c:v>
                </c:pt>
                <c:pt idx="799">
                  <c:v>45705.666666666701</c:v>
                </c:pt>
                <c:pt idx="800">
                  <c:v>45705.6875</c:v>
                </c:pt>
                <c:pt idx="801">
                  <c:v>45705.708333333299</c:v>
                </c:pt>
                <c:pt idx="802">
                  <c:v>45705.729166666701</c:v>
                </c:pt>
                <c:pt idx="803">
                  <c:v>45705.75</c:v>
                </c:pt>
                <c:pt idx="804">
                  <c:v>45705.770833333299</c:v>
                </c:pt>
                <c:pt idx="805">
                  <c:v>45705.791666666701</c:v>
                </c:pt>
                <c:pt idx="806">
                  <c:v>45705.8125</c:v>
                </c:pt>
                <c:pt idx="807">
                  <c:v>45705.833333333299</c:v>
                </c:pt>
                <c:pt idx="808">
                  <c:v>45705.854166666701</c:v>
                </c:pt>
                <c:pt idx="809">
                  <c:v>45705.875</c:v>
                </c:pt>
                <c:pt idx="810">
                  <c:v>45705.895833333299</c:v>
                </c:pt>
                <c:pt idx="811">
                  <c:v>45705.916666666701</c:v>
                </c:pt>
                <c:pt idx="812">
                  <c:v>45705.9375</c:v>
                </c:pt>
                <c:pt idx="813">
                  <c:v>45705.958333333299</c:v>
                </c:pt>
                <c:pt idx="814">
                  <c:v>45705.979166666701</c:v>
                </c:pt>
                <c:pt idx="815">
                  <c:v>45706</c:v>
                </c:pt>
                <c:pt idx="816">
                  <c:v>45706.020833333299</c:v>
                </c:pt>
                <c:pt idx="817">
                  <c:v>45706.041666666701</c:v>
                </c:pt>
                <c:pt idx="818">
                  <c:v>45706.0625</c:v>
                </c:pt>
                <c:pt idx="819">
                  <c:v>45706.083333333299</c:v>
                </c:pt>
                <c:pt idx="820">
                  <c:v>45706.104166666701</c:v>
                </c:pt>
                <c:pt idx="821">
                  <c:v>45706.125</c:v>
                </c:pt>
                <c:pt idx="822">
                  <c:v>45706.145833333299</c:v>
                </c:pt>
                <c:pt idx="823">
                  <c:v>45706.166666666701</c:v>
                </c:pt>
                <c:pt idx="824">
                  <c:v>45706.1875</c:v>
                </c:pt>
                <c:pt idx="825">
                  <c:v>45706.208333333299</c:v>
                </c:pt>
                <c:pt idx="826">
                  <c:v>45706.229166666701</c:v>
                </c:pt>
                <c:pt idx="827">
                  <c:v>45706.25</c:v>
                </c:pt>
                <c:pt idx="828">
                  <c:v>45706.270833333299</c:v>
                </c:pt>
                <c:pt idx="829">
                  <c:v>45706.291666666701</c:v>
                </c:pt>
                <c:pt idx="830">
                  <c:v>45706.3125</c:v>
                </c:pt>
                <c:pt idx="831">
                  <c:v>45706.333333333299</c:v>
                </c:pt>
                <c:pt idx="832">
                  <c:v>45706.354166666701</c:v>
                </c:pt>
                <c:pt idx="833">
                  <c:v>45706.375</c:v>
                </c:pt>
                <c:pt idx="834">
                  <c:v>45706.395833333299</c:v>
                </c:pt>
                <c:pt idx="835">
                  <c:v>45706.416666666701</c:v>
                </c:pt>
                <c:pt idx="836">
                  <c:v>45706.4375</c:v>
                </c:pt>
                <c:pt idx="837">
                  <c:v>45706.458333333299</c:v>
                </c:pt>
                <c:pt idx="838">
                  <c:v>45706.479166666701</c:v>
                </c:pt>
                <c:pt idx="839">
                  <c:v>45706.5</c:v>
                </c:pt>
                <c:pt idx="840">
                  <c:v>45706.520833333299</c:v>
                </c:pt>
                <c:pt idx="841">
                  <c:v>45706.541666666701</c:v>
                </c:pt>
                <c:pt idx="842">
                  <c:v>45706.5625</c:v>
                </c:pt>
                <c:pt idx="843">
                  <c:v>45706.583333333299</c:v>
                </c:pt>
                <c:pt idx="844">
                  <c:v>45706.604166666701</c:v>
                </c:pt>
                <c:pt idx="845">
                  <c:v>45706.625</c:v>
                </c:pt>
                <c:pt idx="846">
                  <c:v>45706.645833333299</c:v>
                </c:pt>
                <c:pt idx="847">
                  <c:v>45706.666666666701</c:v>
                </c:pt>
                <c:pt idx="848">
                  <c:v>45706.6875</c:v>
                </c:pt>
                <c:pt idx="849">
                  <c:v>45706.708333333299</c:v>
                </c:pt>
                <c:pt idx="850">
                  <c:v>45706.729166666701</c:v>
                </c:pt>
                <c:pt idx="851">
                  <c:v>45706.75</c:v>
                </c:pt>
                <c:pt idx="852">
                  <c:v>45706.770833333299</c:v>
                </c:pt>
                <c:pt idx="853">
                  <c:v>45706.791666666701</c:v>
                </c:pt>
                <c:pt idx="854">
                  <c:v>45706.8125</c:v>
                </c:pt>
                <c:pt idx="855">
                  <c:v>45706.833333333299</c:v>
                </c:pt>
                <c:pt idx="856">
                  <c:v>45706.854166666701</c:v>
                </c:pt>
                <c:pt idx="857">
                  <c:v>45706.875</c:v>
                </c:pt>
                <c:pt idx="858">
                  <c:v>45706.895833333299</c:v>
                </c:pt>
                <c:pt idx="859">
                  <c:v>45706.916666666701</c:v>
                </c:pt>
                <c:pt idx="860">
                  <c:v>45706.9375</c:v>
                </c:pt>
                <c:pt idx="861">
                  <c:v>45706.958333333299</c:v>
                </c:pt>
                <c:pt idx="862">
                  <c:v>45706.979166666701</c:v>
                </c:pt>
                <c:pt idx="863">
                  <c:v>45707</c:v>
                </c:pt>
                <c:pt idx="864">
                  <c:v>45707.020833333299</c:v>
                </c:pt>
                <c:pt idx="865">
                  <c:v>45707.041666666701</c:v>
                </c:pt>
                <c:pt idx="866">
                  <c:v>45707.0625</c:v>
                </c:pt>
                <c:pt idx="867">
                  <c:v>45707.083333333299</c:v>
                </c:pt>
                <c:pt idx="868">
                  <c:v>45707.104166666701</c:v>
                </c:pt>
                <c:pt idx="869">
                  <c:v>45707.125</c:v>
                </c:pt>
                <c:pt idx="870">
                  <c:v>45707.145833333299</c:v>
                </c:pt>
                <c:pt idx="871">
                  <c:v>45707.166666666701</c:v>
                </c:pt>
                <c:pt idx="872">
                  <c:v>45707.1875</c:v>
                </c:pt>
                <c:pt idx="873">
                  <c:v>45707.208333333299</c:v>
                </c:pt>
                <c:pt idx="874">
                  <c:v>45707.229166666701</c:v>
                </c:pt>
                <c:pt idx="875">
                  <c:v>45707.25</c:v>
                </c:pt>
                <c:pt idx="876">
                  <c:v>45707.270833333299</c:v>
                </c:pt>
                <c:pt idx="877">
                  <c:v>45707.291666666701</c:v>
                </c:pt>
                <c:pt idx="878">
                  <c:v>45707.3125</c:v>
                </c:pt>
                <c:pt idx="879">
                  <c:v>45707.333333333299</c:v>
                </c:pt>
                <c:pt idx="880">
                  <c:v>45707.354166666701</c:v>
                </c:pt>
                <c:pt idx="881">
                  <c:v>45707.375</c:v>
                </c:pt>
                <c:pt idx="882">
                  <c:v>45707.395833333299</c:v>
                </c:pt>
                <c:pt idx="883">
                  <c:v>45707.416666666701</c:v>
                </c:pt>
                <c:pt idx="884">
                  <c:v>45707.4375</c:v>
                </c:pt>
                <c:pt idx="885">
                  <c:v>45707.458333333299</c:v>
                </c:pt>
                <c:pt idx="886">
                  <c:v>45707.479166666701</c:v>
                </c:pt>
                <c:pt idx="887">
                  <c:v>45707.5</c:v>
                </c:pt>
                <c:pt idx="888">
                  <c:v>45707.520833333299</c:v>
                </c:pt>
                <c:pt idx="889">
                  <c:v>45707.541666666701</c:v>
                </c:pt>
                <c:pt idx="890">
                  <c:v>45707.5625</c:v>
                </c:pt>
                <c:pt idx="891">
                  <c:v>45707.583333333299</c:v>
                </c:pt>
                <c:pt idx="892">
                  <c:v>45707.604166666701</c:v>
                </c:pt>
                <c:pt idx="893">
                  <c:v>45707.625</c:v>
                </c:pt>
                <c:pt idx="894">
                  <c:v>45707.645833333299</c:v>
                </c:pt>
                <c:pt idx="895">
                  <c:v>45707.666666666701</c:v>
                </c:pt>
                <c:pt idx="896">
                  <c:v>45707.6875</c:v>
                </c:pt>
                <c:pt idx="897">
                  <c:v>45707.708333333299</c:v>
                </c:pt>
                <c:pt idx="898">
                  <c:v>45707.729166666701</c:v>
                </c:pt>
                <c:pt idx="899">
                  <c:v>45707.75</c:v>
                </c:pt>
                <c:pt idx="900">
                  <c:v>45707.770833333299</c:v>
                </c:pt>
                <c:pt idx="901">
                  <c:v>45707.791666666701</c:v>
                </c:pt>
                <c:pt idx="902">
                  <c:v>45707.8125</c:v>
                </c:pt>
                <c:pt idx="903">
                  <c:v>45707.833333333299</c:v>
                </c:pt>
                <c:pt idx="904">
                  <c:v>45707.854166666701</c:v>
                </c:pt>
                <c:pt idx="905">
                  <c:v>45707.875</c:v>
                </c:pt>
                <c:pt idx="906">
                  <c:v>45707.895833333299</c:v>
                </c:pt>
                <c:pt idx="907">
                  <c:v>45707.916666666701</c:v>
                </c:pt>
                <c:pt idx="908">
                  <c:v>45707.9375</c:v>
                </c:pt>
                <c:pt idx="909">
                  <c:v>45707.958333333299</c:v>
                </c:pt>
                <c:pt idx="910">
                  <c:v>45707.979166666701</c:v>
                </c:pt>
                <c:pt idx="911">
                  <c:v>45708</c:v>
                </c:pt>
                <c:pt idx="912">
                  <c:v>45708.020833333299</c:v>
                </c:pt>
                <c:pt idx="913">
                  <c:v>45708.041666666701</c:v>
                </c:pt>
                <c:pt idx="914">
                  <c:v>45708.0625</c:v>
                </c:pt>
                <c:pt idx="915">
                  <c:v>45708.083333333299</c:v>
                </c:pt>
                <c:pt idx="916">
                  <c:v>45708.104166666701</c:v>
                </c:pt>
                <c:pt idx="917">
                  <c:v>45708.125</c:v>
                </c:pt>
                <c:pt idx="918">
                  <c:v>45708.145833333299</c:v>
                </c:pt>
                <c:pt idx="919">
                  <c:v>45708.166666666701</c:v>
                </c:pt>
                <c:pt idx="920">
                  <c:v>45708.1875</c:v>
                </c:pt>
                <c:pt idx="921">
                  <c:v>45708.208333333299</c:v>
                </c:pt>
                <c:pt idx="922">
                  <c:v>45708.229166666701</c:v>
                </c:pt>
                <c:pt idx="923">
                  <c:v>45708.25</c:v>
                </c:pt>
                <c:pt idx="924">
                  <c:v>45708.270833333299</c:v>
                </c:pt>
                <c:pt idx="925">
                  <c:v>45708.291666666701</c:v>
                </c:pt>
                <c:pt idx="926">
                  <c:v>45708.3125</c:v>
                </c:pt>
                <c:pt idx="927">
                  <c:v>45708.333333333299</c:v>
                </c:pt>
                <c:pt idx="928">
                  <c:v>45708.354166666701</c:v>
                </c:pt>
                <c:pt idx="929">
                  <c:v>45708.375</c:v>
                </c:pt>
                <c:pt idx="930">
                  <c:v>45708.395833333299</c:v>
                </c:pt>
                <c:pt idx="931">
                  <c:v>45708.416666666701</c:v>
                </c:pt>
                <c:pt idx="932">
                  <c:v>45708.4375</c:v>
                </c:pt>
                <c:pt idx="933">
                  <c:v>45708.458333333299</c:v>
                </c:pt>
                <c:pt idx="934">
                  <c:v>45708.479166666701</c:v>
                </c:pt>
                <c:pt idx="935">
                  <c:v>45708.5</c:v>
                </c:pt>
                <c:pt idx="936">
                  <c:v>45708.520833333299</c:v>
                </c:pt>
                <c:pt idx="937">
                  <c:v>45708.541666666701</c:v>
                </c:pt>
                <c:pt idx="938">
                  <c:v>45708.5625</c:v>
                </c:pt>
                <c:pt idx="939">
                  <c:v>45708.583333333299</c:v>
                </c:pt>
                <c:pt idx="940">
                  <c:v>45708.604166666701</c:v>
                </c:pt>
                <c:pt idx="941">
                  <c:v>45708.625</c:v>
                </c:pt>
                <c:pt idx="942">
                  <c:v>45708.645833333299</c:v>
                </c:pt>
                <c:pt idx="943">
                  <c:v>45708.666666666701</c:v>
                </c:pt>
                <c:pt idx="944">
                  <c:v>45708.6875</c:v>
                </c:pt>
                <c:pt idx="945">
                  <c:v>45708.708333333299</c:v>
                </c:pt>
                <c:pt idx="946">
                  <c:v>45708.729166666701</c:v>
                </c:pt>
                <c:pt idx="947">
                  <c:v>45708.75</c:v>
                </c:pt>
                <c:pt idx="948">
                  <c:v>45708.770833333299</c:v>
                </c:pt>
                <c:pt idx="949">
                  <c:v>45708.791666666701</c:v>
                </c:pt>
                <c:pt idx="950">
                  <c:v>45708.8125</c:v>
                </c:pt>
                <c:pt idx="951">
                  <c:v>45708.833333333299</c:v>
                </c:pt>
                <c:pt idx="952">
                  <c:v>45708.854166666701</c:v>
                </c:pt>
                <c:pt idx="953">
                  <c:v>45708.875</c:v>
                </c:pt>
                <c:pt idx="954">
                  <c:v>45708.895833333299</c:v>
                </c:pt>
                <c:pt idx="955">
                  <c:v>45708.916666666701</c:v>
                </c:pt>
                <c:pt idx="956">
                  <c:v>45708.9375</c:v>
                </c:pt>
                <c:pt idx="957">
                  <c:v>45708.958333333299</c:v>
                </c:pt>
                <c:pt idx="958">
                  <c:v>45708.979166666701</c:v>
                </c:pt>
                <c:pt idx="959">
                  <c:v>45709</c:v>
                </c:pt>
                <c:pt idx="960">
                  <c:v>45709.020833333299</c:v>
                </c:pt>
                <c:pt idx="961">
                  <c:v>45709.041666666701</c:v>
                </c:pt>
                <c:pt idx="962">
                  <c:v>45709.0625</c:v>
                </c:pt>
                <c:pt idx="963">
                  <c:v>45709.083333333299</c:v>
                </c:pt>
                <c:pt idx="964">
                  <c:v>45709.104166666701</c:v>
                </c:pt>
                <c:pt idx="965">
                  <c:v>45709.125</c:v>
                </c:pt>
                <c:pt idx="966">
                  <c:v>45709.145833333299</c:v>
                </c:pt>
                <c:pt idx="967">
                  <c:v>45709.166666666701</c:v>
                </c:pt>
                <c:pt idx="968">
                  <c:v>45709.1875</c:v>
                </c:pt>
                <c:pt idx="969">
                  <c:v>45709.208333333299</c:v>
                </c:pt>
                <c:pt idx="970">
                  <c:v>45709.229166666701</c:v>
                </c:pt>
                <c:pt idx="971">
                  <c:v>45709.25</c:v>
                </c:pt>
                <c:pt idx="972">
                  <c:v>45709.270833333299</c:v>
                </c:pt>
                <c:pt idx="973">
                  <c:v>45709.291666666701</c:v>
                </c:pt>
                <c:pt idx="974">
                  <c:v>45709.3125</c:v>
                </c:pt>
                <c:pt idx="975">
                  <c:v>45709.333333333299</c:v>
                </c:pt>
                <c:pt idx="976">
                  <c:v>45709.354166666701</c:v>
                </c:pt>
                <c:pt idx="977">
                  <c:v>45709.375</c:v>
                </c:pt>
                <c:pt idx="978">
                  <c:v>45709.395833333299</c:v>
                </c:pt>
                <c:pt idx="979">
                  <c:v>45709.416666666701</c:v>
                </c:pt>
                <c:pt idx="980">
                  <c:v>45709.4375</c:v>
                </c:pt>
                <c:pt idx="981">
                  <c:v>45709.458333333299</c:v>
                </c:pt>
                <c:pt idx="982">
                  <c:v>45709.479166666701</c:v>
                </c:pt>
                <c:pt idx="983">
                  <c:v>45709.5</c:v>
                </c:pt>
                <c:pt idx="984">
                  <c:v>45709.520833333299</c:v>
                </c:pt>
                <c:pt idx="985">
                  <c:v>45709.541666666701</c:v>
                </c:pt>
                <c:pt idx="986">
                  <c:v>45709.5625</c:v>
                </c:pt>
                <c:pt idx="987">
                  <c:v>45709.583333333299</c:v>
                </c:pt>
                <c:pt idx="988">
                  <c:v>45709.604166666701</c:v>
                </c:pt>
                <c:pt idx="989">
                  <c:v>45709.625</c:v>
                </c:pt>
                <c:pt idx="990">
                  <c:v>45709.645833333299</c:v>
                </c:pt>
                <c:pt idx="991">
                  <c:v>45709.666666666701</c:v>
                </c:pt>
                <c:pt idx="992">
                  <c:v>45709.6875</c:v>
                </c:pt>
                <c:pt idx="993">
                  <c:v>45709.708333333299</c:v>
                </c:pt>
                <c:pt idx="994">
                  <c:v>45709.729166666701</c:v>
                </c:pt>
                <c:pt idx="995">
                  <c:v>45709.75</c:v>
                </c:pt>
                <c:pt idx="996">
                  <c:v>45709.770833333299</c:v>
                </c:pt>
                <c:pt idx="997">
                  <c:v>45709.791666666701</c:v>
                </c:pt>
                <c:pt idx="998">
                  <c:v>45709.8125</c:v>
                </c:pt>
                <c:pt idx="999">
                  <c:v>45709.833333333299</c:v>
                </c:pt>
                <c:pt idx="1000">
                  <c:v>45709.854166666701</c:v>
                </c:pt>
                <c:pt idx="1001">
                  <c:v>45709.875</c:v>
                </c:pt>
                <c:pt idx="1002">
                  <c:v>45709.895833333299</c:v>
                </c:pt>
                <c:pt idx="1003">
                  <c:v>45709.916666666701</c:v>
                </c:pt>
                <c:pt idx="1004">
                  <c:v>45709.9375</c:v>
                </c:pt>
                <c:pt idx="1005">
                  <c:v>45709.958333333299</c:v>
                </c:pt>
                <c:pt idx="1006">
                  <c:v>45709.979166666701</c:v>
                </c:pt>
                <c:pt idx="1007">
                  <c:v>45710</c:v>
                </c:pt>
                <c:pt idx="1008">
                  <c:v>45710.020833333299</c:v>
                </c:pt>
                <c:pt idx="1009">
                  <c:v>45710.041666666701</c:v>
                </c:pt>
                <c:pt idx="1010">
                  <c:v>45710.0625</c:v>
                </c:pt>
                <c:pt idx="1011">
                  <c:v>45710.083333333299</c:v>
                </c:pt>
                <c:pt idx="1012">
                  <c:v>45710.104166666701</c:v>
                </c:pt>
                <c:pt idx="1013">
                  <c:v>45710.125</c:v>
                </c:pt>
                <c:pt idx="1014">
                  <c:v>45710.145833333299</c:v>
                </c:pt>
                <c:pt idx="1015">
                  <c:v>45710.166666666701</c:v>
                </c:pt>
                <c:pt idx="1016">
                  <c:v>45710.1875</c:v>
                </c:pt>
                <c:pt idx="1017">
                  <c:v>45710.208333333299</c:v>
                </c:pt>
                <c:pt idx="1018">
                  <c:v>45710.229166666701</c:v>
                </c:pt>
                <c:pt idx="1019">
                  <c:v>45710.25</c:v>
                </c:pt>
                <c:pt idx="1020">
                  <c:v>45710.270833333299</c:v>
                </c:pt>
                <c:pt idx="1021">
                  <c:v>45710.291666666701</c:v>
                </c:pt>
                <c:pt idx="1022">
                  <c:v>45710.3125</c:v>
                </c:pt>
                <c:pt idx="1023">
                  <c:v>45710.333333333299</c:v>
                </c:pt>
                <c:pt idx="1024">
                  <c:v>45710.354166666701</c:v>
                </c:pt>
                <c:pt idx="1025">
                  <c:v>45710.375</c:v>
                </c:pt>
                <c:pt idx="1026">
                  <c:v>45710.395833333299</c:v>
                </c:pt>
                <c:pt idx="1027">
                  <c:v>45710.416666666701</c:v>
                </c:pt>
                <c:pt idx="1028">
                  <c:v>45710.4375</c:v>
                </c:pt>
                <c:pt idx="1029">
                  <c:v>45710.458333333299</c:v>
                </c:pt>
                <c:pt idx="1030">
                  <c:v>45710.479166666701</c:v>
                </c:pt>
                <c:pt idx="1031">
                  <c:v>45710.5</c:v>
                </c:pt>
                <c:pt idx="1032">
                  <c:v>45710.520833333299</c:v>
                </c:pt>
                <c:pt idx="1033">
                  <c:v>45710.541666666701</c:v>
                </c:pt>
                <c:pt idx="1034">
                  <c:v>45710.5625</c:v>
                </c:pt>
                <c:pt idx="1035">
                  <c:v>45710.583333333299</c:v>
                </c:pt>
                <c:pt idx="1036">
                  <c:v>45710.604166666701</c:v>
                </c:pt>
                <c:pt idx="1037">
                  <c:v>45710.625</c:v>
                </c:pt>
                <c:pt idx="1038">
                  <c:v>45710.645833333299</c:v>
                </c:pt>
                <c:pt idx="1039">
                  <c:v>45710.666666666701</c:v>
                </c:pt>
                <c:pt idx="1040">
                  <c:v>45710.6875</c:v>
                </c:pt>
                <c:pt idx="1041">
                  <c:v>45710.708333333299</c:v>
                </c:pt>
                <c:pt idx="1042">
                  <c:v>45710.729166666701</c:v>
                </c:pt>
                <c:pt idx="1043">
                  <c:v>45710.75</c:v>
                </c:pt>
                <c:pt idx="1044">
                  <c:v>45710.770833333299</c:v>
                </c:pt>
                <c:pt idx="1045">
                  <c:v>45710.791666666701</c:v>
                </c:pt>
                <c:pt idx="1046">
                  <c:v>45710.8125</c:v>
                </c:pt>
                <c:pt idx="1047">
                  <c:v>45710.833333333299</c:v>
                </c:pt>
                <c:pt idx="1048">
                  <c:v>45710.854166666701</c:v>
                </c:pt>
                <c:pt idx="1049">
                  <c:v>45710.875</c:v>
                </c:pt>
                <c:pt idx="1050">
                  <c:v>45710.895833333299</c:v>
                </c:pt>
                <c:pt idx="1051">
                  <c:v>45710.916666666701</c:v>
                </c:pt>
                <c:pt idx="1052">
                  <c:v>45710.9375</c:v>
                </c:pt>
                <c:pt idx="1053">
                  <c:v>45710.958333333299</c:v>
                </c:pt>
                <c:pt idx="1054">
                  <c:v>45710.979166666701</c:v>
                </c:pt>
                <c:pt idx="1055">
                  <c:v>45711</c:v>
                </c:pt>
                <c:pt idx="1056">
                  <c:v>45711.020833333299</c:v>
                </c:pt>
                <c:pt idx="1057">
                  <c:v>45711.041666666701</c:v>
                </c:pt>
                <c:pt idx="1058">
                  <c:v>45711.0625</c:v>
                </c:pt>
                <c:pt idx="1059">
                  <c:v>45711.083333333299</c:v>
                </c:pt>
                <c:pt idx="1060">
                  <c:v>45711.104166666701</c:v>
                </c:pt>
                <c:pt idx="1061">
                  <c:v>45711.125</c:v>
                </c:pt>
                <c:pt idx="1062">
                  <c:v>45711.145833333299</c:v>
                </c:pt>
                <c:pt idx="1063">
                  <c:v>45711.166666666701</c:v>
                </c:pt>
                <c:pt idx="1064">
                  <c:v>45711.1875</c:v>
                </c:pt>
                <c:pt idx="1065">
                  <c:v>45711.208333333299</c:v>
                </c:pt>
                <c:pt idx="1066">
                  <c:v>45711.229166666701</c:v>
                </c:pt>
                <c:pt idx="1067">
                  <c:v>45711.25</c:v>
                </c:pt>
                <c:pt idx="1068">
                  <c:v>45711.270833333299</c:v>
                </c:pt>
                <c:pt idx="1069">
                  <c:v>45711.291666666701</c:v>
                </c:pt>
                <c:pt idx="1070">
                  <c:v>45711.3125</c:v>
                </c:pt>
                <c:pt idx="1071">
                  <c:v>45711.333333333299</c:v>
                </c:pt>
                <c:pt idx="1072">
                  <c:v>45711.354166666701</c:v>
                </c:pt>
                <c:pt idx="1073">
                  <c:v>45711.375</c:v>
                </c:pt>
                <c:pt idx="1074">
                  <c:v>45711.395833333299</c:v>
                </c:pt>
                <c:pt idx="1075">
                  <c:v>45711.416666666701</c:v>
                </c:pt>
                <c:pt idx="1076">
                  <c:v>45711.4375</c:v>
                </c:pt>
                <c:pt idx="1077">
                  <c:v>45711.458333333299</c:v>
                </c:pt>
                <c:pt idx="1078">
                  <c:v>45711.479166666701</c:v>
                </c:pt>
                <c:pt idx="1079">
                  <c:v>45711.5</c:v>
                </c:pt>
                <c:pt idx="1080">
                  <c:v>45711.520833333299</c:v>
                </c:pt>
                <c:pt idx="1081">
                  <c:v>45711.541666666701</c:v>
                </c:pt>
                <c:pt idx="1082">
                  <c:v>45711.5625</c:v>
                </c:pt>
                <c:pt idx="1083">
                  <c:v>45711.583333333299</c:v>
                </c:pt>
                <c:pt idx="1084">
                  <c:v>45711.604166666701</c:v>
                </c:pt>
                <c:pt idx="1085">
                  <c:v>45711.625</c:v>
                </c:pt>
                <c:pt idx="1086">
                  <c:v>45711.645833333299</c:v>
                </c:pt>
                <c:pt idx="1087">
                  <c:v>45711.666666666701</c:v>
                </c:pt>
                <c:pt idx="1088">
                  <c:v>45711.6875</c:v>
                </c:pt>
                <c:pt idx="1089">
                  <c:v>45711.708333333299</c:v>
                </c:pt>
                <c:pt idx="1090">
                  <c:v>45711.729166666701</c:v>
                </c:pt>
                <c:pt idx="1091">
                  <c:v>45711.75</c:v>
                </c:pt>
                <c:pt idx="1092">
                  <c:v>45711.770833333299</c:v>
                </c:pt>
                <c:pt idx="1093">
                  <c:v>45711.791666666701</c:v>
                </c:pt>
                <c:pt idx="1094">
                  <c:v>45711.8125</c:v>
                </c:pt>
                <c:pt idx="1095">
                  <c:v>45711.833333333299</c:v>
                </c:pt>
                <c:pt idx="1096">
                  <c:v>45711.854166666701</c:v>
                </c:pt>
                <c:pt idx="1097">
                  <c:v>45711.875</c:v>
                </c:pt>
                <c:pt idx="1098">
                  <c:v>45711.895833333299</c:v>
                </c:pt>
                <c:pt idx="1099">
                  <c:v>45711.916666666701</c:v>
                </c:pt>
                <c:pt idx="1100">
                  <c:v>45711.9375</c:v>
                </c:pt>
                <c:pt idx="1101">
                  <c:v>45711.958333333299</c:v>
                </c:pt>
                <c:pt idx="1102">
                  <c:v>45711.979166666701</c:v>
                </c:pt>
                <c:pt idx="1103">
                  <c:v>45712</c:v>
                </c:pt>
                <c:pt idx="1104">
                  <c:v>45712.020833333299</c:v>
                </c:pt>
                <c:pt idx="1105">
                  <c:v>45712.041666666701</c:v>
                </c:pt>
                <c:pt idx="1106">
                  <c:v>45712.0625</c:v>
                </c:pt>
                <c:pt idx="1107">
                  <c:v>45712.083333333299</c:v>
                </c:pt>
                <c:pt idx="1108">
                  <c:v>45712.104166666701</c:v>
                </c:pt>
                <c:pt idx="1109">
                  <c:v>45712.125</c:v>
                </c:pt>
                <c:pt idx="1110">
                  <c:v>45712.145833333299</c:v>
                </c:pt>
                <c:pt idx="1111">
                  <c:v>45712.166666666701</c:v>
                </c:pt>
                <c:pt idx="1112">
                  <c:v>45712.1875</c:v>
                </c:pt>
                <c:pt idx="1113">
                  <c:v>45712.208333333299</c:v>
                </c:pt>
                <c:pt idx="1114">
                  <c:v>45712.229166666701</c:v>
                </c:pt>
                <c:pt idx="1115">
                  <c:v>45712.25</c:v>
                </c:pt>
                <c:pt idx="1116">
                  <c:v>45712.270833333299</c:v>
                </c:pt>
                <c:pt idx="1117">
                  <c:v>45712.291666666701</c:v>
                </c:pt>
                <c:pt idx="1118">
                  <c:v>45712.3125</c:v>
                </c:pt>
                <c:pt idx="1119">
                  <c:v>45712.333333333299</c:v>
                </c:pt>
                <c:pt idx="1120">
                  <c:v>45712.354166666701</c:v>
                </c:pt>
                <c:pt idx="1121">
                  <c:v>45712.375</c:v>
                </c:pt>
                <c:pt idx="1122">
                  <c:v>45712.395833333299</c:v>
                </c:pt>
                <c:pt idx="1123">
                  <c:v>45712.416666666701</c:v>
                </c:pt>
                <c:pt idx="1124">
                  <c:v>45712.4375</c:v>
                </c:pt>
                <c:pt idx="1125">
                  <c:v>45712.458333333299</c:v>
                </c:pt>
                <c:pt idx="1126">
                  <c:v>45712.479166666701</c:v>
                </c:pt>
                <c:pt idx="1127">
                  <c:v>45712.5</c:v>
                </c:pt>
                <c:pt idx="1128">
                  <c:v>45712.520833333299</c:v>
                </c:pt>
                <c:pt idx="1129">
                  <c:v>45712.541666666701</c:v>
                </c:pt>
                <c:pt idx="1130">
                  <c:v>45712.5625</c:v>
                </c:pt>
                <c:pt idx="1131">
                  <c:v>45712.583333333299</c:v>
                </c:pt>
                <c:pt idx="1132">
                  <c:v>45712.604166666701</c:v>
                </c:pt>
                <c:pt idx="1133">
                  <c:v>45712.625</c:v>
                </c:pt>
                <c:pt idx="1134">
                  <c:v>45712.645833333299</c:v>
                </c:pt>
                <c:pt idx="1135">
                  <c:v>45712.666666666701</c:v>
                </c:pt>
                <c:pt idx="1136">
                  <c:v>45712.6875</c:v>
                </c:pt>
                <c:pt idx="1137">
                  <c:v>45712.708333333299</c:v>
                </c:pt>
                <c:pt idx="1138">
                  <c:v>45712.729166666701</c:v>
                </c:pt>
                <c:pt idx="1139">
                  <c:v>45712.75</c:v>
                </c:pt>
                <c:pt idx="1140">
                  <c:v>45712.770833333299</c:v>
                </c:pt>
                <c:pt idx="1141">
                  <c:v>45712.791666666701</c:v>
                </c:pt>
                <c:pt idx="1142">
                  <c:v>45712.8125</c:v>
                </c:pt>
                <c:pt idx="1143">
                  <c:v>45712.833333333299</c:v>
                </c:pt>
                <c:pt idx="1144">
                  <c:v>45712.854166666701</c:v>
                </c:pt>
                <c:pt idx="1145">
                  <c:v>45712.875</c:v>
                </c:pt>
                <c:pt idx="1146">
                  <c:v>45712.895833333299</c:v>
                </c:pt>
                <c:pt idx="1147">
                  <c:v>45712.916666666701</c:v>
                </c:pt>
                <c:pt idx="1148">
                  <c:v>45712.9375</c:v>
                </c:pt>
                <c:pt idx="1149">
                  <c:v>45712.958333333299</c:v>
                </c:pt>
                <c:pt idx="1150">
                  <c:v>45712.979166666701</c:v>
                </c:pt>
                <c:pt idx="1151">
                  <c:v>45713</c:v>
                </c:pt>
                <c:pt idx="1152">
                  <c:v>45713.020833333299</c:v>
                </c:pt>
                <c:pt idx="1153">
                  <c:v>45713.041666666701</c:v>
                </c:pt>
                <c:pt idx="1154">
                  <c:v>45713.0625</c:v>
                </c:pt>
                <c:pt idx="1155">
                  <c:v>45713.083333333299</c:v>
                </c:pt>
                <c:pt idx="1156">
                  <c:v>45713.104166666701</c:v>
                </c:pt>
                <c:pt idx="1157">
                  <c:v>45713.125</c:v>
                </c:pt>
                <c:pt idx="1158">
                  <c:v>45713.145833333299</c:v>
                </c:pt>
                <c:pt idx="1159">
                  <c:v>45713.166666666701</c:v>
                </c:pt>
                <c:pt idx="1160">
                  <c:v>45713.1875</c:v>
                </c:pt>
                <c:pt idx="1161">
                  <c:v>45713.208333333299</c:v>
                </c:pt>
                <c:pt idx="1162">
                  <c:v>45713.229166666701</c:v>
                </c:pt>
                <c:pt idx="1163">
                  <c:v>45713.25</c:v>
                </c:pt>
                <c:pt idx="1164">
                  <c:v>45713.270833333299</c:v>
                </c:pt>
                <c:pt idx="1165">
                  <c:v>45713.291666666701</c:v>
                </c:pt>
                <c:pt idx="1166">
                  <c:v>45713.3125</c:v>
                </c:pt>
                <c:pt idx="1167">
                  <c:v>45713.333333333299</c:v>
                </c:pt>
                <c:pt idx="1168">
                  <c:v>45713.354166666701</c:v>
                </c:pt>
                <c:pt idx="1169">
                  <c:v>45713.375</c:v>
                </c:pt>
                <c:pt idx="1170">
                  <c:v>45713.395833333299</c:v>
                </c:pt>
                <c:pt idx="1171">
                  <c:v>45713.416666666701</c:v>
                </c:pt>
                <c:pt idx="1172">
                  <c:v>45713.4375</c:v>
                </c:pt>
                <c:pt idx="1173">
                  <c:v>45713.458333333299</c:v>
                </c:pt>
                <c:pt idx="1174">
                  <c:v>45713.479166666701</c:v>
                </c:pt>
                <c:pt idx="1175">
                  <c:v>45713.5</c:v>
                </c:pt>
                <c:pt idx="1176">
                  <c:v>45713.520833333299</c:v>
                </c:pt>
                <c:pt idx="1177">
                  <c:v>45713.541666666701</c:v>
                </c:pt>
                <c:pt idx="1178">
                  <c:v>45713.5625</c:v>
                </c:pt>
                <c:pt idx="1179">
                  <c:v>45713.583333333299</c:v>
                </c:pt>
                <c:pt idx="1180">
                  <c:v>45713.604166666701</c:v>
                </c:pt>
                <c:pt idx="1181">
                  <c:v>45713.625</c:v>
                </c:pt>
                <c:pt idx="1182">
                  <c:v>45713.645833333299</c:v>
                </c:pt>
                <c:pt idx="1183">
                  <c:v>45713.666666666701</c:v>
                </c:pt>
                <c:pt idx="1184">
                  <c:v>45713.6875</c:v>
                </c:pt>
                <c:pt idx="1185">
                  <c:v>45713.708333333299</c:v>
                </c:pt>
                <c:pt idx="1186">
                  <c:v>45713.729166666701</c:v>
                </c:pt>
                <c:pt idx="1187">
                  <c:v>45713.75</c:v>
                </c:pt>
                <c:pt idx="1188">
                  <c:v>45713.770833333299</c:v>
                </c:pt>
                <c:pt idx="1189">
                  <c:v>45713.791666666701</c:v>
                </c:pt>
                <c:pt idx="1190">
                  <c:v>45713.8125</c:v>
                </c:pt>
                <c:pt idx="1191">
                  <c:v>45713.833333333299</c:v>
                </c:pt>
                <c:pt idx="1192">
                  <c:v>45713.854166666701</c:v>
                </c:pt>
                <c:pt idx="1193">
                  <c:v>45713.875</c:v>
                </c:pt>
                <c:pt idx="1194">
                  <c:v>45713.895833333299</c:v>
                </c:pt>
                <c:pt idx="1195">
                  <c:v>45713.916666666701</c:v>
                </c:pt>
                <c:pt idx="1196">
                  <c:v>45713.9375</c:v>
                </c:pt>
                <c:pt idx="1197">
                  <c:v>45713.958333333299</c:v>
                </c:pt>
                <c:pt idx="1198">
                  <c:v>45713.979166666701</c:v>
                </c:pt>
                <c:pt idx="1199">
                  <c:v>45714</c:v>
                </c:pt>
                <c:pt idx="1200">
                  <c:v>45714.020833333299</c:v>
                </c:pt>
                <c:pt idx="1201">
                  <c:v>45714.041666666701</c:v>
                </c:pt>
                <c:pt idx="1202">
                  <c:v>45714.0625</c:v>
                </c:pt>
                <c:pt idx="1203">
                  <c:v>45714.083333333299</c:v>
                </c:pt>
                <c:pt idx="1204">
                  <c:v>45714.104166666701</c:v>
                </c:pt>
                <c:pt idx="1205">
                  <c:v>45714.125</c:v>
                </c:pt>
                <c:pt idx="1206">
                  <c:v>45714.145833333299</c:v>
                </c:pt>
                <c:pt idx="1207">
                  <c:v>45714.166666666701</c:v>
                </c:pt>
                <c:pt idx="1208">
                  <c:v>45714.1875</c:v>
                </c:pt>
                <c:pt idx="1209">
                  <c:v>45714.208333333299</c:v>
                </c:pt>
                <c:pt idx="1210">
                  <c:v>45714.229166666701</c:v>
                </c:pt>
                <c:pt idx="1211">
                  <c:v>45714.25</c:v>
                </c:pt>
                <c:pt idx="1212">
                  <c:v>45714.270833333299</c:v>
                </c:pt>
                <c:pt idx="1213">
                  <c:v>45714.291666666701</c:v>
                </c:pt>
                <c:pt idx="1214">
                  <c:v>45714.3125</c:v>
                </c:pt>
                <c:pt idx="1215">
                  <c:v>45714.333333333299</c:v>
                </c:pt>
                <c:pt idx="1216">
                  <c:v>45714.354166666701</c:v>
                </c:pt>
                <c:pt idx="1217">
                  <c:v>45714.375</c:v>
                </c:pt>
                <c:pt idx="1218">
                  <c:v>45714.395833333299</c:v>
                </c:pt>
                <c:pt idx="1219">
                  <c:v>45714.416666666701</c:v>
                </c:pt>
                <c:pt idx="1220">
                  <c:v>45714.4375</c:v>
                </c:pt>
                <c:pt idx="1221">
                  <c:v>45714.458333333299</c:v>
                </c:pt>
                <c:pt idx="1222">
                  <c:v>45714.479166666701</c:v>
                </c:pt>
                <c:pt idx="1223">
                  <c:v>45714.5</c:v>
                </c:pt>
                <c:pt idx="1224">
                  <c:v>45714.520833333299</c:v>
                </c:pt>
                <c:pt idx="1225">
                  <c:v>45714.541666666701</c:v>
                </c:pt>
                <c:pt idx="1226">
                  <c:v>45714.5625</c:v>
                </c:pt>
                <c:pt idx="1227">
                  <c:v>45714.583333333299</c:v>
                </c:pt>
                <c:pt idx="1228">
                  <c:v>45714.604166666701</c:v>
                </c:pt>
                <c:pt idx="1229">
                  <c:v>45714.625</c:v>
                </c:pt>
                <c:pt idx="1230">
                  <c:v>45714.645833333299</c:v>
                </c:pt>
                <c:pt idx="1231">
                  <c:v>45714.666666666701</c:v>
                </c:pt>
                <c:pt idx="1232">
                  <c:v>45714.6875</c:v>
                </c:pt>
                <c:pt idx="1233">
                  <c:v>45714.708333333299</c:v>
                </c:pt>
                <c:pt idx="1234">
                  <c:v>45714.729166666701</c:v>
                </c:pt>
                <c:pt idx="1235">
                  <c:v>45714.75</c:v>
                </c:pt>
                <c:pt idx="1236">
                  <c:v>45714.770833333299</c:v>
                </c:pt>
                <c:pt idx="1237">
                  <c:v>45714.791666666701</c:v>
                </c:pt>
                <c:pt idx="1238">
                  <c:v>45714.8125</c:v>
                </c:pt>
                <c:pt idx="1239">
                  <c:v>45714.833333333299</c:v>
                </c:pt>
                <c:pt idx="1240">
                  <c:v>45714.854166666701</c:v>
                </c:pt>
                <c:pt idx="1241">
                  <c:v>45714.875</c:v>
                </c:pt>
                <c:pt idx="1242">
                  <c:v>45714.895833333299</c:v>
                </c:pt>
                <c:pt idx="1243">
                  <c:v>45714.916666666701</c:v>
                </c:pt>
                <c:pt idx="1244">
                  <c:v>45714.9375</c:v>
                </c:pt>
                <c:pt idx="1245">
                  <c:v>45714.958333333299</c:v>
                </c:pt>
                <c:pt idx="1246">
                  <c:v>45714.979166666701</c:v>
                </c:pt>
                <c:pt idx="1247">
                  <c:v>45715</c:v>
                </c:pt>
                <c:pt idx="1248">
                  <c:v>45715.020833333299</c:v>
                </c:pt>
                <c:pt idx="1249">
                  <c:v>45715.041666666701</c:v>
                </c:pt>
                <c:pt idx="1250">
                  <c:v>45715.0625</c:v>
                </c:pt>
                <c:pt idx="1251">
                  <c:v>45715.083333333299</c:v>
                </c:pt>
                <c:pt idx="1252">
                  <c:v>45715.104166666701</c:v>
                </c:pt>
                <c:pt idx="1253">
                  <c:v>45715.125</c:v>
                </c:pt>
                <c:pt idx="1254">
                  <c:v>45715.145833333299</c:v>
                </c:pt>
                <c:pt idx="1255">
                  <c:v>45715.166666666701</c:v>
                </c:pt>
                <c:pt idx="1256">
                  <c:v>45715.1875</c:v>
                </c:pt>
                <c:pt idx="1257">
                  <c:v>45715.208333333299</c:v>
                </c:pt>
                <c:pt idx="1258">
                  <c:v>45715.229166666701</c:v>
                </c:pt>
                <c:pt idx="1259">
                  <c:v>45715.25</c:v>
                </c:pt>
                <c:pt idx="1260">
                  <c:v>45715.270833333299</c:v>
                </c:pt>
                <c:pt idx="1261">
                  <c:v>45715.291666666701</c:v>
                </c:pt>
                <c:pt idx="1262">
                  <c:v>45715.3125</c:v>
                </c:pt>
                <c:pt idx="1263">
                  <c:v>45715.333333333299</c:v>
                </c:pt>
                <c:pt idx="1264">
                  <c:v>45715.354166666701</c:v>
                </c:pt>
                <c:pt idx="1265">
                  <c:v>45715.375</c:v>
                </c:pt>
                <c:pt idx="1266">
                  <c:v>45715.395833333299</c:v>
                </c:pt>
                <c:pt idx="1267">
                  <c:v>45715.416666666701</c:v>
                </c:pt>
                <c:pt idx="1268">
                  <c:v>45715.4375</c:v>
                </c:pt>
                <c:pt idx="1269">
                  <c:v>45715.458333333299</c:v>
                </c:pt>
                <c:pt idx="1270">
                  <c:v>45715.479166666701</c:v>
                </c:pt>
                <c:pt idx="1271">
                  <c:v>45715.5</c:v>
                </c:pt>
                <c:pt idx="1272">
                  <c:v>45715.520833333299</c:v>
                </c:pt>
                <c:pt idx="1273">
                  <c:v>45715.541666666701</c:v>
                </c:pt>
                <c:pt idx="1274">
                  <c:v>45715.5625</c:v>
                </c:pt>
                <c:pt idx="1275">
                  <c:v>45715.583333333299</c:v>
                </c:pt>
                <c:pt idx="1276">
                  <c:v>45715.604166666701</c:v>
                </c:pt>
                <c:pt idx="1277">
                  <c:v>45715.625</c:v>
                </c:pt>
                <c:pt idx="1278">
                  <c:v>45715.645833333299</c:v>
                </c:pt>
                <c:pt idx="1279">
                  <c:v>45715.666666666701</c:v>
                </c:pt>
                <c:pt idx="1280">
                  <c:v>45715.6875</c:v>
                </c:pt>
                <c:pt idx="1281">
                  <c:v>45715.708333333299</c:v>
                </c:pt>
                <c:pt idx="1282">
                  <c:v>45715.729166666701</c:v>
                </c:pt>
                <c:pt idx="1283">
                  <c:v>45715.75</c:v>
                </c:pt>
                <c:pt idx="1284">
                  <c:v>45715.770833333299</c:v>
                </c:pt>
                <c:pt idx="1285">
                  <c:v>45715.791666666701</c:v>
                </c:pt>
                <c:pt idx="1286">
                  <c:v>45715.8125</c:v>
                </c:pt>
                <c:pt idx="1287">
                  <c:v>45715.833333333299</c:v>
                </c:pt>
                <c:pt idx="1288">
                  <c:v>45715.854166666701</c:v>
                </c:pt>
                <c:pt idx="1289">
                  <c:v>45715.875</c:v>
                </c:pt>
                <c:pt idx="1290">
                  <c:v>45715.895833333299</c:v>
                </c:pt>
                <c:pt idx="1291">
                  <c:v>45715.916666666701</c:v>
                </c:pt>
                <c:pt idx="1292">
                  <c:v>45715.9375</c:v>
                </c:pt>
                <c:pt idx="1293">
                  <c:v>45715.958333333299</c:v>
                </c:pt>
                <c:pt idx="1294">
                  <c:v>45715.979166666701</c:v>
                </c:pt>
                <c:pt idx="1295">
                  <c:v>45716</c:v>
                </c:pt>
                <c:pt idx="1296">
                  <c:v>45716.020833333299</c:v>
                </c:pt>
                <c:pt idx="1297">
                  <c:v>45716.041666666701</c:v>
                </c:pt>
                <c:pt idx="1298">
                  <c:v>45716.0625</c:v>
                </c:pt>
                <c:pt idx="1299">
                  <c:v>45716.083333333299</c:v>
                </c:pt>
                <c:pt idx="1300">
                  <c:v>45716.104166666701</c:v>
                </c:pt>
                <c:pt idx="1301">
                  <c:v>45716.125</c:v>
                </c:pt>
                <c:pt idx="1302">
                  <c:v>45716.145833333299</c:v>
                </c:pt>
                <c:pt idx="1303">
                  <c:v>45716.166666666701</c:v>
                </c:pt>
                <c:pt idx="1304">
                  <c:v>45716.1875</c:v>
                </c:pt>
                <c:pt idx="1305">
                  <c:v>45716.208333333299</c:v>
                </c:pt>
                <c:pt idx="1306">
                  <c:v>45716.229166666701</c:v>
                </c:pt>
                <c:pt idx="1307">
                  <c:v>45716.25</c:v>
                </c:pt>
                <c:pt idx="1308">
                  <c:v>45716.270833333299</c:v>
                </c:pt>
                <c:pt idx="1309">
                  <c:v>45716.291666666701</c:v>
                </c:pt>
                <c:pt idx="1310">
                  <c:v>45716.3125</c:v>
                </c:pt>
                <c:pt idx="1311">
                  <c:v>45716.333333333299</c:v>
                </c:pt>
                <c:pt idx="1312">
                  <c:v>45716.354166666701</c:v>
                </c:pt>
                <c:pt idx="1313">
                  <c:v>45716.375</c:v>
                </c:pt>
                <c:pt idx="1314">
                  <c:v>45716.395833333299</c:v>
                </c:pt>
                <c:pt idx="1315">
                  <c:v>45716.416666666701</c:v>
                </c:pt>
                <c:pt idx="1316">
                  <c:v>45716.4375</c:v>
                </c:pt>
                <c:pt idx="1317">
                  <c:v>45716.458333333299</c:v>
                </c:pt>
                <c:pt idx="1318">
                  <c:v>45716.479166666701</c:v>
                </c:pt>
                <c:pt idx="1319">
                  <c:v>45716.5</c:v>
                </c:pt>
                <c:pt idx="1320">
                  <c:v>45716.520833333299</c:v>
                </c:pt>
                <c:pt idx="1321">
                  <c:v>45716.541666666701</c:v>
                </c:pt>
                <c:pt idx="1322">
                  <c:v>45716.5625</c:v>
                </c:pt>
                <c:pt idx="1323">
                  <c:v>45716.583333333299</c:v>
                </c:pt>
                <c:pt idx="1324">
                  <c:v>45716.604166666701</c:v>
                </c:pt>
                <c:pt idx="1325">
                  <c:v>45716.625</c:v>
                </c:pt>
                <c:pt idx="1326">
                  <c:v>45716.645833333299</c:v>
                </c:pt>
                <c:pt idx="1327">
                  <c:v>45716.666666666701</c:v>
                </c:pt>
                <c:pt idx="1328">
                  <c:v>45716.6875</c:v>
                </c:pt>
                <c:pt idx="1329">
                  <c:v>45716.708333333299</c:v>
                </c:pt>
                <c:pt idx="1330">
                  <c:v>45716.729166666701</c:v>
                </c:pt>
                <c:pt idx="1331">
                  <c:v>45716.75</c:v>
                </c:pt>
                <c:pt idx="1332">
                  <c:v>45716.770833333299</c:v>
                </c:pt>
                <c:pt idx="1333">
                  <c:v>45716.791666666701</c:v>
                </c:pt>
                <c:pt idx="1334">
                  <c:v>45716.8125</c:v>
                </c:pt>
                <c:pt idx="1335">
                  <c:v>45716.833333333299</c:v>
                </c:pt>
                <c:pt idx="1336">
                  <c:v>45716.854166666701</c:v>
                </c:pt>
                <c:pt idx="1337">
                  <c:v>45716.875</c:v>
                </c:pt>
                <c:pt idx="1338">
                  <c:v>45716.895833333299</c:v>
                </c:pt>
                <c:pt idx="1339">
                  <c:v>45716.916666666701</c:v>
                </c:pt>
                <c:pt idx="1340">
                  <c:v>45716.9375</c:v>
                </c:pt>
                <c:pt idx="1341">
                  <c:v>45716.958333333299</c:v>
                </c:pt>
                <c:pt idx="1342">
                  <c:v>45716.979166666701</c:v>
                </c:pt>
                <c:pt idx="1343">
                  <c:v>45717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1.2746249999999999</c:v>
                </c:pt>
                <c:pt idx="1">
                  <c:v>0.93512499999999998</c:v>
                </c:pt>
                <c:pt idx="2">
                  <c:v>0.90600000000000003</c:v>
                </c:pt>
                <c:pt idx="3">
                  <c:v>0.96983339999999996</c:v>
                </c:pt>
                <c:pt idx="4">
                  <c:v>0.82399999999999995</c:v>
                </c:pt>
                <c:pt idx="5">
                  <c:v>1.0210999999999999</c:v>
                </c:pt>
                <c:pt idx="6">
                  <c:v>1.0665560000000001</c:v>
                </c:pt>
                <c:pt idx="7">
                  <c:v>1.240375</c:v>
                </c:pt>
                <c:pt idx="8">
                  <c:v>1.014</c:v>
                </c:pt>
                <c:pt idx="9">
                  <c:v>1.0558749999999999</c:v>
                </c:pt>
                <c:pt idx="10">
                  <c:v>1.1357139999999999</c:v>
                </c:pt>
                <c:pt idx="11">
                  <c:v>1.2371669999999999</c:v>
                </c:pt>
                <c:pt idx="12">
                  <c:v>1.2088890000000001</c:v>
                </c:pt>
                <c:pt idx="13">
                  <c:v>1.066222</c:v>
                </c:pt>
                <c:pt idx="14">
                  <c:v>0.95040000000000002</c:v>
                </c:pt>
                <c:pt idx="15">
                  <c:v>0.78566659999999999</c:v>
                </c:pt>
                <c:pt idx="16">
                  <c:v>0.52149999999999996</c:v>
                </c:pt>
                <c:pt idx="17">
                  <c:v>0.38983329999999999</c:v>
                </c:pt>
                <c:pt idx="18">
                  <c:v>0.18962499999999999</c:v>
                </c:pt>
                <c:pt idx="19">
                  <c:v>8.1875000000000003E-2</c:v>
                </c:pt>
                <c:pt idx="20">
                  <c:v>0.141375</c:v>
                </c:pt>
                <c:pt idx="21">
                  <c:v>0.33650000000000002</c:v>
                </c:pt>
                <c:pt idx="22">
                  <c:v>0.72455559999999997</c:v>
                </c:pt>
                <c:pt idx="23">
                  <c:v>0.75357149999999995</c:v>
                </c:pt>
                <c:pt idx="24">
                  <c:v>0.57699999999999996</c:v>
                </c:pt>
                <c:pt idx="25">
                  <c:v>0.79800000000000004</c:v>
                </c:pt>
                <c:pt idx="26">
                  <c:v>0.66225000000000001</c:v>
                </c:pt>
                <c:pt idx="27">
                  <c:v>0.64037500000000003</c:v>
                </c:pt>
                <c:pt idx="28">
                  <c:v>0.62811110000000003</c:v>
                </c:pt>
                <c:pt idx="29">
                  <c:v>0.53622219999999998</c:v>
                </c:pt>
                <c:pt idx="30">
                  <c:v>0.512625</c:v>
                </c:pt>
                <c:pt idx="31">
                  <c:v>0.54933330000000002</c:v>
                </c:pt>
                <c:pt idx="33">
                  <c:v>0.69174999999999998</c:v>
                </c:pt>
                <c:pt idx="34">
                  <c:v>0.64524999999999999</c:v>
                </c:pt>
                <c:pt idx="35">
                  <c:v>0.50024999999999997</c:v>
                </c:pt>
                <c:pt idx="36">
                  <c:v>0.34883330000000001</c:v>
                </c:pt>
                <c:pt idx="37">
                  <c:v>0.22216669999999999</c:v>
                </c:pt>
                <c:pt idx="38">
                  <c:v>0.10125000000000001</c:v>
                </c:pt>
                <c:pt idx="39">
                  <c:v>0.42309999999999998</c:v>
                </c:pt>
                <c:pt idx="40">
                  <c:v>0.30333329999999997</c:v>
                </c:pt>
                <c:pt idx="41">
                  <c:v>0.358375</c:v>
                </c:pt>
                <c:pt idx="42">
                  <c:v>0.31337500000000001</c:v>
                </c:pt>
                <c:pt idx="43">
                  <c:v>0.35814289999999999</c:v>
                </c:pt>
                <c:pt idx="44">
                  <c:v>0.23250000000000001</c:v>
                </c:pt>
                <c:pt idx="45">
                  <c:v>0.20757139999999999</c:v>
                </c:pt>
                <c:pt idx="46">
                  <c:v>0.24777779999999999</c:v>
                </c:pt>
                <c:pt idx="47">
                  <c:v>0.1453333</c:v>
                </c:pt>
                <c:pt idx="48">
                  <c:v>2.7625E-2</c:v>
                </c:pt>
                <c:pt idx="49">
                  <c:v>0.18862499999999999</c:v>
                </c:pt>
                <c:pt idx="50">
                  <c:v>0.30837500000000001</c:v>
                </c:pt>
                <c:pt idx="51">
                  <c:v>0.43149999999999999</c:v>
                </c:pt>
                <c:pt idx="52">
                  <c:v>0.39966669999999999</c:v>
                </c:pt>
                <c:pt idx="53">
                  <c:v>0.51577779999999995</c:v>
                </c:pt>
                <c:pt idx="54">
                  <c:v>0.7713333</c:v>
                </c:pt>
                <c:pt idx="55">
                  <c:v>0.98912500000000003</c:v>
                </c:pt>
                <c:pt idx="56">
                  <c:v>1.040375</c:v>
                </c:pt>
                <c:pt idx="57">
                  <c:v>1.155</c:v>
                </c:pt>
                <c:pt idx="58">
                  <c:v>0.77328569999999996</c:v>
                </c:pt>
                <c:pt idx="59">
                  <c:v>0.49283329999999997</c:v>
                </c:pt>
                <c:pt idx="60">
                  <c:v>0.43812499999999999</c:v>
                </c:pt>
                <c:pt idx="61">
                  <c:v>0.4206667</c:v>
                </c:pt>
                <c:pt idx="62">
                  <c:v>0.20200000000000001</c:v>
                </c:pt>
                <c:pt idx="63">
                  <c:v>0.90166659999999998</c:v>
                </c:pt>
                <c:pt idx="64">
                  <c:v>1.3678330000000001</c:v>
                </c:pt>
                <c:pt idx="65">
                  <c:v>1.688167</c:v>
                </c:pt>
                <c:pt idx="66">
                  <c:v>1.7353749999999999</c:v>
                </c:pt>
                <c:pt idx="67">
                  <c:v>1.725875</c:v>
                </c:pt>
                <c:pt idx="68">
                  <c:v>1.7197499999999999</c:v>
                </c:pt>
                <c:pt idx="69">
                  <c:v>1.6654</c:v>
                </c:pt>
                <c:pt idx="70">
                  <c:v>1.528778</c:v>
                </c:pt>
                <c:pt idx="71">
                  <c:v>1.4119999999999999</c:v>
                </c:pt>
                <c:pt idx="72">
                  <c:v>1.481833</c:v>
                </c:pt>
                <c:pt idx="73">
                  <c:v>1.3198570000000001</c:v>
                </c:pt>
                <c:pt idx="74">
                  <c:v>1.234375</c:v>
                </c:pt>
                <c:pt idx="75">
                  <c:v>1.4557500000000001</c:v>
                </c:pt>
                <c:pt idx="76">
                  <c:v>1.3819999999999999</c:v>
                </c:pt>
                <c:pt idx="77">
                  <c:v>1.306</c:v>
                </c:pt>
                <c:pt idx="78">
                  <c:v>1.3651249999999999</c:v>
                </c:pt>
                <c:pt idx="79">
                  <c:v>1.5785</c:v>
                </c:pt>
                <c:pt idx="81">
                  <c:v>1.7717499999999999</c:v>
                </c:pt>
                <c:pt idx="82">
                  <c:v>1.7586250000000001</c:v>
                </c:pt>
                <c:pt idx="83">
                  <c:v>1.7955000000000001</c:v>
                </c:pt>
                <c:pt idx="84">
                  <c:v>1.8169999999999999</c:v>
                </c:pt>
                <c:pt idx="85">
                  <c:v>1.672833</c:v>
                </c:pt>
                <c:pt idx="86">
                  <c:v>1.5502499999999999</c:v>
                </c:pt>
                <c:pt idx="87">
                  <c:v>1.483444</c:v>
                </c:pt>
                <c:pt idx="88">
                  <c:v>1.4563330000000001</c:v>
                </c:pt>
                <c:pt idx="89">
                  <c:v>1.5138750000000001</c:v>
                </c:pt>
                <c:pt idx="90">
                  <c:v>1.1271249999999999</c:v>
                </c:pt>
                <c:pt idx="91">
                  <c:v>1.0920000000000001</c:v>
                </c:pt>
                <c:pt idx="92">
                  <c:v>1.1125</c:v>
                </c:pt>
                <c:pt idx="93">
                  <c:v>1.031714</c:v>
                </c:pt>
                <c:pt idx="94">
                  <c:v>0.97044439999999998</c:v>
                </c:pt>
                <c:pt idx="95">
                  <c:v>1.0584439999999999</c:v>
                </c:pt>
                <c:pt idx="96">
                  <c:v>1.137875</c:v>
                </c:pt>
                <c:pt idx="97">
                  <c:v>1.171</c:v>
                </c:pt>
                <c:pt idx="98">
                  <c:v>1.0638749999999999</c:v>
                </c:pt>
                <c:pt idx="99">
                  <c:v>1.031833</c:v>
                </c:pt>
                <c:pt idx="100">
                  <c:v>0.93916670000000002</c:v>
                </c:pt>
                <c:pt idx="101">
                  <c:v>0.99122220000000005</c:v>
                </c:pt>
                <c:pt idx="102">
                  <c:v>1.2447779999999999</c:v>
                </c:pt>
                <c:pt idx="103">
                  <c:v>1.2526250000000001</c:v>
                </c:pt>
                <c:pt idx="104">
                  <c:v>1.277625</c:v>
                </c:pt>
                <c:pt idx="105">
                  <c:v>1.030875</c:v>
                </c:pt>
                <c:pt idx="106">
                  <c:v>0.94885710000000001</c:v>
                </c:pt>
                <c:pt idx="107">
                  <c:v>1.0473330000000001</c:v>
                </c:pt>
                <c:pt idx="108">
                  <c:v>1.1732499999999999</c:v>
                </c:pt>
                <c:pt idx="109">
                  <c:v>1.2668889999999999</c:v>
                </c:pt>
                <c:pt idx="110">
                  <c:v>1.4141999999999999</c:v>
                </c:pt>
                <c:pt idx="111">
                  <c:v>1.6636249999999999</c:v>
                </c:pt>
                <c:pt idx="112">
                  <c:v>1.712833</c:v>
                </c:pt>
                <c:pt idx="113">
                  <c:v>1.6975</c:v>
                </c:pt>
                <c:pt idx="114">
                  <c:v>1.4813750000000001</c:v>
                </c:pt>
                <c:pt idx="115">
                  <c:v>1.4835</c:v>
                </c:pt>
                <c:pt idx="116">
                  <c:v>1.44425</c:v>
                </c:pt>
                <c:pt idx="117">
                  <c:v>1.3399000000000001</c:v>
                </c:pt>
                <c:pt idx="118">
                  <c:v>1.3865000000000001</c:v>
                </c:pt>
                <c:pt idx="119">
                  <c:v>1.4107499999999999</c:v>
                </c:pt>
                <c:pt idx="123">
                  <c:v>1.478</c:v>
                </c:pt>
                <c:pt idx="124">
                  <c:v>1.650333</c:v>
                </c:pt>
                <c:pt idx="125">
                  <c:v>1.9617500000000001</c:v>
                </c:pt>
                <c:pt idx="126">
                  <c:v>2.2868750000000002</c:v>
                </c:pt>
                <c:pt idx="127">
                  <c:v>2.0202499999999999</c:v>
                </c:pt>
                <c:pt idx="129">
                  <c:v>1.8572500000000001</c:v>
                </c:pt>
                <c:pt idx="130">
                  <c:v>1.6365000000000001</c:v>
                </c:pt>
                <c:pt idx="131">
                  <c:v>1.4450000000000001</c:v>
                </c:pt>
                <c:pt idx="132">
                  <c:v>1.2098329999999999</c:v>
                </c:pt>
                <c:pt idx="133">
                  <c:v>1.2789999999999999</c:v>
                </c:pt>
                <c:pt idx="134">
                  <c:v>1.27525</c:v>
                </c:pt>
                <c:pt idx="135">
                  <c:v>1.1655</c:v>
                </c:pt>
                <c:pt idx="136">
                  <c:v>0.83311109999999999</c:v>
                </c:pt>
                <c:pt idx="137">
                  <c:v>0.46112500000000001</c:v>
                </c:pt>
                <c:pt idx="138">
                  <c:v>0.37974999999999998</c:v>
                </c:pt>
                <c:pt idx="139">
                  <c:v>0.55371429999999999</c:v>
                </c:pt>
                <c:pt idx="140">
                  <c:v>0.59333340000000001</c:v>
                </c:pt>
                <c:pt idx="141">
                  <c:v>0.62085710000000005</c:v>
                </c:pt>
                <c:pt idx="142">
                  <c:v>0.6885</c:v>
                </c:pt>
                <c:pt idx="143">
                  <c:v>0.65677779999999997</c:v>
                </c:pt>
                <c:pt idx="144">
                  <c:v>0.797875</c:v>
                </c:pt>
                <c:pt idx="145">
                  <c:v>0.97524999999999995</c:v>
                </c:pt>
                <c:pt idx="146">
                  <c:v>0.99</c:v>
                </c:pt>
                <c:pt idx="147">
                  <c:v>0.98616669999999995</c:v>
                </c:pt>
                <c:pt idx="148">
                  <c:v>1.0760000000000001</c:v>
                </c:pt>
                <c:pt idx="149">
                  <c:v>1.2071000000000001</c:v>
                </c:pt>
                <c:pt idx="150">
                  <c:v>1.069</c:v>
                </c:pt>
                <c:pt idx="151">
                  <c:v>0.93125000000000002</c:v>
                </c:pt>
                <c:pt idx="152">
                  <c:v>0.95950000000000002</c:v>
                </c:pt>
                <c:pt idx="153">
                  <c:v>0.890625</c:v>
                </c:pt>
                <c:pt idx="154">
                  <c:v>0.81771430000000001</c:v>
                </c:pt>
                <c:pt idx="155">
                  <c:v>0.86499999999999999</c:v>
                </c:pt>
                <c:pt idx="156">
                  <c:v>1.053445</c:v>
                </c:pt>
                <c:pt idx="157">
                  <c:v>0.89177779999999995</c:v>
                </c:pt>
                <c:pt idx="158">
                  <c:v>0.71819999999999995</c:v>
                </c:pt>
                <c:pt idx="159">
                  <c:v>1.0285</c:v>
                </c:pt>
                <c:pt idx="160">
                  <c:v>1.1466670000000001</c:v>
                </c:pt>
                <c:pt idx="161">
                  <c:v>1.8766670000000001</c:v>
                </c:pt>
                <c:pt idx="162">
                  <c:v>10.45613</c:v>
                </c:pt>
                <c:pt idx="163">
                  <c:v>15.7065</c:v>
                </c:pt>
                <c:pt idx="164">
                  <c:v>10.512</c:v>
                </c:pt>
                <c:pt idx="165">
                  <c:v>8.1720000000000006</c:v>
                </c:pt>
                <c:pt idx="166">
                  <c:v>6.725625</c:v>
                </c:pt>
                <c:pt idx="167">
                  <c:v>6.1645709999999996</c:v>
                </c:pt>
                <c:pt idx="168">
                  <c:v>5.1441670000000004</c:v>
                </c:pt>
                <c:pt idx="169">
                  <c:v>4.6794289999999998</c:v>
                </c:pt>
                <c:pt idx="170">
                  <c:v>4.2126250000000001</c:v>
                </c:pt>
                <c:pt idx="171">
                  <c:v>4.5993329999999997</c:v>
                </c:pt>
                <c:pt idx="172">
                  <c:v>4.6976000000000004</c:v>
                </c:pt>
                <c:pt idx="173">
                  <c:v>4.7493749999999997</c:v>
                </c:pt>
                <c:pt idx="174">
                  <c:v>4.3940000000000001</c:v>
                </c:pt>
                <c:pt idx="175">
                  <c:v>4.0036670000000001</c:v>
                </c:pt>
                <c:pt idx="177">
                  <c:v>3.7197499999999999</c:v>
                </c:pt>
                <c:pt idx="178">
                  <c:v>3.358625</c:v>
                </c:pt>
                <c:pt idx="179">
                  <c:v>2.86625</c:v>
                </c:pt>
                <c:pt idx="180">
                  <c:v>2.9616669999999998</c:v>
                </c:pt>
                <c:pt idx="181">
                  <c:v>2.9791669999999999</c:v>
                </c:pt>
                <c:pt idx="182">
                  <c:v>2.9602499999999998</c:v>
                </c:pt>
                <c:pt idx="183">
                  <c:v>2.7618999999999998</c:v>
                </c:pt>
                <c:pt idx="184">
                  <c:v>2.5155560000000001</c:v>
                </c:pt>
                <c:pt idx="185">
                  <c:v>1.8616250000000001</c:v>
                </c:pt>
                <c:pt idx="186">
                  <c:v>1.5502499999999999</c:v>
                </c:pt>
                <c:pt idx="187">
                  <c:v>1.288</c:v>
                </c:pt>
                <c:pt idx="188">
                  <c:v>1.217333</c:v>
                </c:pt>
                <c:pt idx="189">
                  <c:v>1.3815710000000001</c:v>
                </c:pt>
                <c:pt idx="190">
                  <c:v>1.774</c:v>
                </c:pt>
                <c:pt idx="191">
                  <c:v>1.792556</c:v>
                </c:pt>
                <c:pt idx="192">
                  <c:v>1.7945</c:v>
                </c:pt>
                <c:pt idx="193">
                  <c:v>1.8009999999999999</c:v>
                </c:pt>
                <c:pt idx="194">
                  <c:v>1.8792500000000001</c:v>
                </c:pt>
                <c:pt idx="195">
                  <c:v>1.9964999999999999</c:v>
                </c:pt>
                <c:pt idx="196">
                  <c:v>1.9756670000000001</c:v>
                </c:pt>
                <c:pt idx="197">
                  <c:v>1.7413000000000001</c:v>
                </c:pt>
                <c:pt idx="198">
                  <c:v>1.723222</c:v>
                </c:pt>
                <c:pt idx="199">
                  <c:v>1.63625</c:v>
                </c:pt>
                <c:pt idx="200">
                  <c:v>1.593375</c:v>
                </c:pt>
                <c:pt idx="201">
                  <c:v>1.5951249999999999</c:v>
                </c:pt>
                <c:pt idx="202">
                  <c:v>1.7308570000000001</c:v>
                </c:pt>
                <c:pt idx="203">
                  <c:v>1.6173329999999999</c:v>
                </c:pt>
                <c:pt idx="204">
                  <c:v>1.69075</c:v>
                </c:pt>
                <c:pt idx="205">
                  <c:v>1.4223330000000001</c:v>
                </c:pt>
                <c:pt idx="206">
                  <c:v>1.119</c:v>
                </c:pt>
                <c:pt idx="207">
                  <c:v>1.0122500000000001</c:v>
                </c:pt>
                <c:pt idx="208">
                  <c:v>0.94750000000000001</c:v>
                </c:pt>
                <c:pt idx="209">
                  <c:v>1.004167</c:v>
                </c:pt>
                <c:pt idx="210">
                  <c:v>0.96462499999999995</c:v>
                </c:pt>
                <c:pt idx="211">
                  <c:v>1.2193750000000001</c:v>
                </c:pt>
                <c:pt idx="212">
                  <c:v>1.4382219999999999</c:v>
                </c:pt>
                <c:pt idx="213">
                  <c:v>1.380333</c:v>
                </c:pt>
                <c:pt idx="214">
                  <c:v>1.552875</c:v>
                </c:pt>
                <c:pt idx="215">
                  <c:v>1.6519999999999999</c:v>
                </c:pt>
                <c:pt idx="216">
                  <c:v>1.7078329999999999</c:v>
                </c:pt>
                <c:pt idx="217">
                  <c:v>1.7227140000000001</c:v>
                </c:pt>
                <c:pt idx="218">
                  <c:v>1.953125</c:v>
                </c:pt>
                <c:pt idx="219">
                  <c:v>2.1646670000000001</c:v>
                </c:pt>
                <c:pt idx="220">
                  <c:v>2.4221110000000001</c:v>
                </c:pt>
                <c:pt idx="221">
                  <c:v>2.0126249999999999</c:v>
                </c:pt>
                <c:pt idx="222">
                  <c:v>1.3202499999999999</c:v>
                </c:pt>
                <c:pt idx="223">
                  <c:v>0.84916670000000005</c:v>
                </c:pt>
                <c:pt idx="225">
                  <c:v>0.83550000000000002</c:v>
                </c:pt>
                <c:pt idx="226">
                  <c:v>1.0291250000000001</c:v>
                </c:pt>
                <c:pt idx="227">
                  <c:v>0.91149999999999998</c:v>
                </c:pt>
                <c:pt idx="228">
                  <c:v>0.90349999999999997</c:v>
                </c:pt>
                <c:pt idx="229">
                  <c:v>0.8531666</c:v>
                </c:pt>
                <c:pt idx="230">
                  <c:v>1.0222500000000001</c:v>
                </c:pt>
                <c:pt idx="231">
                  <c:v>1.0688</c:v>
                </c:pt>
                <c:pt idx="232">
                  <c:v>1.1747780000000001</c:v>
                </c:pt>
                <c:pt idx="233">
                  <c:v>1.5495000000000001</c:v>
                </c:pt>
                <c:pt idx="234">
                  <c:v>1.63175</c:v>
                </c:pt>
                <c:pt idx="235">
                  <c:v>1.387429</c:v>
                </c:pt>
                <c:pt idx="236">
                  <c:v>1.3993329999999999</c:v>
                </c:pt>
                <c:pt idx="237">
                  <c:v>1.553714</c:v>
                </c:pt>
                <c:pt idx="238">
                  <c:v>1.207444</c:v>
                </c:pt>
                <c:pt idx="239">
                  <c:v>1.1567780000000001</c:v>
                </c:pt>
                <c:pt idx="240">
                  <c:v>1.03125</c:v>
                </c:pt>
                <c:pt idx="241">
                  <c:v>0.92537499999999995</c:v>
                </c:pt>
                <c:pt idx="242">
                  <c:v>0.90400000000000003</c:v>
                </c:pt>
                <c:pt idx="243">
                  <c:v>0.86783330000000003</c:v>
                </c:pt>
                <c:pt idx="244">
                  <c:v>0.74733329999999998</c:v>
                </c:pt>
                <c:pt idx="245">
                  <c:v>0.89144440000000003</c:v>
                </c:pt>
                <c:pt idx="246">
                  <c:v>1.0128889999999999</c:v>
                </c:pt>
                <c:pt idx="247">
                  <c:v>0.99437500000000001</c:v>
                </c:pt>
                <c:pt idx="248">
                  <c:v>0.82987500000000003</c:v>
                </c:pt>
                <c:pt idx="249">
                  <c:v>0.69412499999999999</c:v>
                </c:pt>
                <c:pt idx="250">
                  <c:v>0.69585719999999995</c:v>
                </c:pt>
                <c:pt idx="251">
                  <c:v>0.65433339999999995</c:v>
                </c:pt>
                <c:pt idx="252">
                  <c:v>0.735375</c:v>
                </c:pt>
                <c:pt idx="253">
                  <c:v>0.56966669999999997</c:v>
                </c:pt>
                <c:pt idx="254">
                  <c:v>0.36125000000000002</c:v>
                </c:pt>
                <c:pt idx="255">
                  <c:v>0.3755</c:v>
                </c:pt>
                <c:pt idx="256">
                  <c:v>0.58666660000000004</c:v>
                </c:pt>
                <c:pt idx="257">
                  <c:v>1.02</c:v>
                </c:pt>
                <c:pt idx="258">
                  <c:v>1.192625</c:v>
                </c:pt>
                <c:pt idx="259">
                  <c:v>1.239125</c:v>
                </c:pt>
                <c:pt idx="260">
                  <c:v>1.397</c:v>
                </c:pt>
                <c:pt idx="261">
                  <c:v>1.538667</c:v>
                </c:pt>
                <c:pt idx="262">
                  <c:v>1.8543750000000001</c:v>
                </c:pt>
                <c:pt idx="263">
                  <c:v>2.0344289999999998</c:v>
                </c:pt>
                <c:pt idx="264">
                  <c:v>2.1463329999999998</c:v>
                </c:pt>
                <c:pt idx="265">
                  <c:v>2.3808569999999998</c:v>
                </c:pt>
                <c:pt idx="266">
                  <c:v>2.6933750000000001</c:v>
                </c:pt>
                <c:pt idx="267">
                  <c:v>2.4816669999999998</c:v>
                </c:pt>
                <c:pt idx="268">
                  <c:v>2.2304439999999999</c:v>
                </c:pt>
                <c:pt idx="269">
                  <c:v>1.98475</c:v>
                </c:pt>
                <c:pt idx="270">
                  <c:v>1.78125</c:v>
                </c:pt>
                <c:pt idx="271">
                  <c:v>1.851167</c:v>
                </c:pt>
                <c:pt idx="273">
                  <c:v>1.90425</c:v>
                </c:pt>
                <c:pt idx="274">
                  <c:v>1.8765000000000001</c:v>
                </c:pt>
                <c:pt idx="275">
                  <c:v>1.7248749999999999</c:v>
                </c:pt>
                <c:pt idx="276">
                  <c:v>1.574333</c:v>
                </c:pt>
                <c:pt idx="277">
                  <c:v>1.5071669999999999</c:v>
                </c:pt>
                <c:pt idx="278">
                  <c:v>1.45075</c:v>
                </c:pt>
                <c:pt idx="279">
                  <c:v>1.1319999999999999</c:v>
                </c:pt>
                <c:pt idx="280">
                  <c:v>0.78055549999999996</c:v>
                </c:pt>
                <c:pt idx="281">
                  <c:v>0.71612500000000001</c:v>
                </c:pt>
                <c:pt idx="282">
                  <c:v>0.59637499999999999</c:v>
                </c:pt>
                <c:pt idx="283">
                  <c:v>0.67600000000000005</c:v>
                </c:pt>
                <c:pt idx="284">
                  <c:v>0.64500000000000002</c:v>
                </c:pt>
                <c:pt idx="285">
                  <c:v>0.82914290000000002</c:v>
                </c:pt>
                <c:pt idx="286">
                  <c:v>1.179556</c:v>
                </c:pt>
                <c:pt idx="287">
                  <c:v>1.0297780000000001</c:v>
                </c:pt>
                <c:pt idx="288">
                  <c:v>1.119875</c:v>
                </c:pt>
                <c:pt idx="289">
                  <c:v>1.209125</c:v>
                </c:pt>
                <c:pt idx="290">
                  <c:v>1.0971249999999999</c:v>
                </c:pt>
                <c:pt idx="291">
                  <c:v>1.1140000000000001</c:v>
                </c:pt>
                <c:pt idx="292">
                  <c:v>1.202</c:v>
                </c:pt>
                <c:pt idx="293">
                  <c:v>1.2891109999999999</c:v>
                </c:pt>
                <c:pt idx="294">
                  <c:v>1.2455560000000001</c:v>
                </c:pt>
                <c:pt idx="295">
                  <c:v>1.133875</c:v>
                </c:pt>
                <c:pt idx="296">
                  <c:v>1.08125</c:v>
                </c:pt>
                <c:pt idx="297">
                  <c:v>1.1043750000000001</c:v>
                </c:pt>
                <c:pt idx="298">
                  <c:v>1.1475709999999999</c:v>
                </c:pt>
                <c:pt idx="299">
                  <c:v>1.2775000000000001</c:v>
                </c:pt>
                <c:pt idx="300">
                  <c:v>1.399125</c:v>
                </c:pt>
                <c:pt idx="301">
                  <c:v>1.2423329999999999</c:v>
                </c:pt>
                <c:pt idx="302">
                  <c:v>1.0197499999999999</c:v>
                </c:pt>
                <c:pt idx="303">
                  <c:v>0.60512500000000002</c:v>
                </c:pt>
                <c:pt idx="304">
                  <c:v>0.1241667</c:v>
                </c:pt>
                <c:pt idx="305">
                  <c:v>-3.9666670000000001E-2</c:v>
                </c:pt>
                <c:pt idx="306">
                  <c:v>6.3500000000000001E-2</c:v>
                </c:pt>
                <c:pt idx="307">
                  <c:v>0.26687499999999997</c:v>
                </c:pt>
                <c:pt idx="308">
                  <c:v>0.61660000000000004</c:v>
                </c:pt>
                <c:pt idx="309">
                  <c:v>0.79955549999999997</c:v>
                </c:pt>
                <c:pt idx="310">
                  <c:v>1.135</c:v>
                </c:pt>
                <c:pt idx="311">
                  <c:v>1.988286</c:v>
                </c:pt>
                <c:pt idx="312">
                  <c:v>2.5988329999999999</c:v>
                </c:pt>
                <c:pt idx="313">
                  <c:v>2.5685709999999999</c:v>
                </c:pt>
                <c:pt idx="314">
                  <c:v>2.7021250000000001</c:v>
                </c:pt>
                <c:pt idx="315">
                  <c:v>3.4902000000000002</c:v>
                </c:pt>
                <c:pt idx="316">
                  <c:v>4.2222220000000004</c:v>
                </c:pt>
                <c:pt idx="317">
                  <c:v>4.2726249999999997</c:v>
                </c:pt>
                <c:pt idx="318">
                  <c:v>4.0561249999999998</c:v>
                </c:pt>
                <c:pt idx="319">
                  <c:v>3.519333</c:v>
                </c:pt>
                <c:pt idx="321">
                  <c:v>3.22275</c:v>
                </c:pt>
                <c:pt idx="322">
                  <c:v>3.0190000000000001</c:v>
                </c:pt>
                <c:pt idx="323">
                  <c:v>2.6801249999999999</c:v>
                </c:pt>
                <c:pt idx="324">
                  <c:v>2.5056669999999999</c:v>
                </c:pt>
                <c:pt idx="325">
                  <c:v>2.6648329999999998</c:v>
                </c:pt>
                <c:pt idx="326">
                  <c:v>2.2029999999999998</c:v>
                </c:pt>
                <c:pt idx="327">
                  <c:v>1.6669</c:v>
                </c:pt>
                <c:pt idx="328">
                  <c:v>1.276556</c:v>
                </c:pt>
                <c:pt idx="329">
                  <c:v>0.95237499999999997</c:v>
                </c:pt>
                <c:pt idx="330">
                  <c:v>0.62949999999999995</c:v>
                </c:pt>
                <c:pt idx="331">
                  <c:v>0.44614290000000001</c:v>
                </c:pt>
                <c:pt idx="332">
                  <c:v>0.41449999999999998</c:v>
                </c:pt>
                <c:pt idx="333">
                  <c:v>0.77342860000000002</c:v>
                </c:pt>
                <c:pt idx="334">
                  <c:v>0.8407</c:v>
                </c:pt>
                <c:pt idx="335">
                  <c:v>0.85344450000000005</c:v>
                </c:pt>
                <c:pt idx="336">
                  <c:v>0.85624999999999996</c:v>
                </c:pt>
                <c:pt idx="337">
                  <c:v>0.57150000000000001</c:v>
                </c:pt>
                <c:pt idx="338">
                  <c:v>0.33774999999999999</c:v>
                </c:pt>
                <c:pt idx="339">
                  <c:v>0.24416669999999999</c:v>
                </c:pt>
                <c:pt idx="340">
                  <c:v>0.19383329999999999</c:v>
                </c:pt>
                <c:pt idx="341">
                  <c:v>0.29488890000000001</c:v>
                </c:pt>
                <c:pt idx="342">
                  <c:v>0.30311110000000002</c:v>
                </c:pt>
                <c:pt idx="343">
                  <c:v>0.33150000000000002</c:v>
                </c:pt>
                <c:pt idx="344">
                  <c:v>0.38824999999999998</c:v>
                </c:pt>
                <c:pt idx="345">
                  <c:v>0.60099999999999998</c:v>
                </c:pt>
                <c:pt idx="346">
                  <c:v>0.58857139999999997</c:v>
                </c:pt>
                <c:pt idx="347">
                  <c:v>0.37583329999999998</c:v>
                </c:pt>
                <c:pt idx="348">
                  <c:v>0.1472222</c:v>
                </c:pt>
                <c:pt idx="349">
                  <c:v>0.39066669999999998</c:v>
                </c:pt>
                <c:pt idx="350">
                  <c:v>0.75024999999999997</c:v>
                </c:pt>
                <c:pt idx="351">
                  <c:v>0.90425</c:v>
                </c:pt>
                <c:pt idx="352">
                  <c:v>0.82833330000000005</c:v>
                </c:pt>
                <c:pt idx="353">
                  <c:v>0.89700000000000002</c:v>
                </c:pt>
                <c:pt idx="354">
                  <c:v>1.1123749999999999</c:v>
                </c:pt>
                <c:pt idx="355">
                  <c:v>1.9413750000000001</c:v>
                </c:pt>
                <c:pt idx="356">
                  <c:v>2.6920000000000002</c:v>
                </c:pt>
                <c:pt idx="357">
                  <c:v>3.0631249999999999</c:v>
                </c:pt>
                <c:pt idx="358">
                  <c:v>3.0954999999999999</c:v>
                </c:pt>
                <c:pt idx="359">
                  <c:v>3.4037139999999999</c:v>
                </c:pt>
                <c:pt idx="360">
                  <c:v>3.3351670000000002</c:v>
                </c:pt>
                <c:pt idx="361">
                  <c:v>3.1278570000000001</c:v>
                </c:pt>
                <c:pt idx="362">
                  <c:v>2.9583750000000002</c:v>
                </c:pt>
                <c:pt idx="363">
                  <c:v>2.6107999999999998</c:v>
                </c:pt>
                <c:pt idx="364">
                  <c:v>2.4628749999999999</c:v>
                </c:pt>
                <c:pt idx="365">
                  <c:v>2.4568750000000001</c:v>
                </c:pt>
                <c:pt idx="366">
                  <c:v>2.6748750000000001</c:v>
                </c:pt>
                <c:pt idx="367">
                  <c:v>2.666833</c:v>
                </c:pt>
                <c:pt idx="369">
                  <c:v>2.61775</c:v>
                </c:pt>
                <c:pt idx="370">
                  <c:v>2.532</c:v>
                </c:pt>
                <c:pt idx="371">
                  <c:v>2.3711250000000001</c:v>
                </c:pt>
                <c:pt idx="372">
                  <c:v>2.5314999999999999</c:v>
                </c:pt>
                <c:pt idx="373">
                  <c:v>2.218</c:v>
                </c:pt>
                <c:pt idx="374">
                  <c:v>1.9755</c:v>
                </c:pt>
                <c:pt idx="375">
                  <c:v>1.5054000000000001</c:v>
                </c:pt>
                <c:pt idx="376">
                  <c:v>1.1565559999999999</c:v>
                </c:pt>
                <c:pt idx="377">
                  <c:v>1.4112499999999999</c:v>
                </c:pt>
                <c:pt idx="378">
                  <c:v>1.2177500000000001</c:v>
                </c:pt>
                <c:pt idx="379">
                  <c:v>1.0964290000000001</c:v>
                </c:pt>
                <c:pt idx="380">
                  <c:v>1.037833</c:v>
                </c:pt>
                <c:pt idx="381">
                  <c:v>1.190286</c:v>
                </c:pt>
                <c:pt idx="382">
                  <c:v>1.3442000000000001</c:v>
                </c:pt>
                <c:pt idx="383">
                  <c:v>1.455333</c:v>
                </c:pt>
                <c:pt idx="384">
                  <c:v>2.0718749999999999</c:v>
                </c:pt>
                <c:pt idx="385">
                  <c:v>2.1391249999999999</c:v>
                </c:pt>
                <c:pt idx="386">
                  <c:v>1.8956249999999999</c:v>
                </c:pt>
                <c:pt idx="387">
                  <c:v>1.709333</c:v>
                </c:pt>
                <c:pt idx="388">
                  <c:v>1.379167</c:v>
                </c:pt>
                <c:pt idx="389">
                  <c:v>0.99629999999999996</c:v>
                </c:pt>
                <c:pt idx="390">
                  <c:v>0.70244439999999997</c:v>
                </c:pt>
                <c:pt idx="391">
                  <c:v>0.36499999999999999</c:v>
                </c:pt>
                <c:pt idx="392">
                  <c:v>0.51937500000000003</c:v>
                </c:pt>
                <c:pt idx="393">
                  <c:v>0.94525000000000003</c:v>
                </c:pt>
                <c:pt idx="394">
                  <c:v>1.123</c:v>
                </c:pt>
                <c:pt idx="395">
                  <c:v>1.039167</c:v>
                </c:pt>
                <c:pt idx="396">
                  <c:v>0.9711111</c:v>
                </c:pt>
                <c:pt idx="397">
                  <c:v>1.0978889999999999</c:v>
                </c:pt>
                <c:pt idx="398">
                  <c:v>1.181</c:v>
                </c:pt>
                <c:pt idx="399">
                  <c:v>1.0980000000000001</c:v>
                </c:pt>
                <c:pt idx="400">
                  <c:v>1.013333</c:v>
                </c:pt>
                <c:pt idx="401">
                  <c:v>1.073167</c:v>
                </c:pt>
                <c:pt idx="402">
                  <c:v>0.887625</c:v>
                </c:pt>
                <c:pt idx="403">
                  <c:v>0.96550000000000002</c:v>
                </c:pt>
                <c:pt idx="404">
                  <c:v>0.88109999999999999</c:v>
                </c:pt>
                <c:pt idx="405">
                  <c:v>0.95950000000000002</c:v>
                </c:pt>
                <c:pt idx="406">
                  <c:v>0.81612499999999999</c:v>
                </c:pt>
                <c:pt idx="407">
                  <c:v>1.161429</c:v>
                </c:pt>
                <c:pt idx="408">
                  <c:v>1.723333</c:v>
                </c:pt>
                <c:pt idx="409">
                  <c:v>2.1834289999999998</c:v>
                </c:pt>
                <c:pt idx="410">
                  <c:v>2.4377779999999998</c:v>
                </c:pt>
                <c:pt idx="411">
                  <c:v>3.0598000000000001</c:v>
                </c:pt>
                <c:pt idx="412">
                  <c:v>6.1078749999999999</c:v>
                </c:pt>
                <c:pt idx="413">
                  <c:v>20.04175</c:v>
                </c:pt>
                <c:pt idx="414">
                  <c:v>17.319130000000001</c:v>
                </c:pt>
                <c:pt idx="415">
                  <c:v>10.75517</c:v>
                </c:pt>
                <c:pt idx="417">
                  <c:v>7.4234999999999998</c:v>
                </c:pt>
                <c:pt idx="418">
                  <c:v>4.94625</c:v>
                </c:pt>
                <c:pt idx="419">
                  <c:v>3.9621249999999999</c:v>
                </c:pt>
                <c:pt idx="420">
                  <c:v>2.9546670000000002</c:v>
                </c:pt>
                <c:pt idx="421">
                  <c:v>2.2853330000000001</c:v>
                </c:pt>
                <c:pt idx="422">
                  <c:v>2.0470000000000002</c:v>
                </c:pt>
                <c:pt idx="423">
                  <c:v>2.1678999999999999</c:v>
                </c:pt>
                <c:pt idx="424">
                  <c:v>1.824444</c:v>
                </c:pt>
                <c:pt idx="425">
                  <c:v>1.3687499999999999</c:v>
                </c:pt>
                <c:pt idx="426">
                  <c:v>1.39775</c:v>
                </c:pt>
                <c:pt idx="427">
                  <c:v>1.573143</c:v>
                </c:pt>
                <c:pt idx="428">
                  <c:v>1.8320000000000001</c:v>
                </c:pt>
                <c:pt idx="429">
                  <c:v>2.2014290000000001</c:v>
                </c:pt>
                <c:pt idx="430">
                  <c:v>2.2705000000000002</c:v>
                </c:pt>
                <c:pt idx="431">
                  <c:v>2.153556</c:v>
                </c:pt>
                <c:pt idx="432">
                  <c:v>1.9942500000000001</c:v>
                </c:pt>
                <c:pt idx="433">
                  <c:v>1.49075</c:v>
                </c:pt>
                <c:pt idx="434">
                  <c:v>1.2188749999999999</c:v>
                </c:pt>
                <c:pt idx="435">
                  <c:v>1.287167</c:v>
                </c:pt>
                <c:pt idx="436">
                  <c:v>1.220167</c:v>
                </c:pt>
                <c:pt idx="437">
                  <c:v>1.33</c:v>
                </c:pt>
                <c:pt idx="438">
                  <c:v>1.2909999999999999</c:v>
                </c:pt>
                <c:pt idx="439">
                  <c:v>1.240875</c:v>
                </c:pt>
                <c:pt idx="440">
                  <c:v>1.0575000000000001</c:v>
                </c:pt>
                <c:pt idx="441">
                  <c:v>1.0302500000000001</c:v>
                </c:pt>
                <c:pt idx="442">
                  <c:v>1.4118569999999999</c:v>
                </c:pt>
                <c:pt idx="443">
                  <c:v>1.4346669999999999</c:v>
                </c:pt>
                <c:pt idx="444">
                  <c:v>1.2207779999999999</c:v>
                </c:pt>
                <c:pt idx="445">
                  <c:v>1.3637779999999999</c:v>
                </c:pt>
                <c:pt idx="446">
                  <c:v>1.2155</c:v>
                </c:pt>
                <c:pt idx="447">
                  <c:v>0.92349999999999999</c:v>
                </c:pt>
                <c:pt idx="448">
                  <c:v>0.65383329999999995</c:v>
                </c:pt>
                <c:pt idx="449">
                  <c:v>0.56999999999999995</c:v>
                </c:pt>
                <c:pt idx="450">
                  <c:v>0.83299999999999996</c:v>
                </c:pt>
                <c:pt idx="451">
                  <c:v>0.89455560000000001</c:v>
                </c:pt>
                <c:pt idx="452">
                  <c:v>1.0323</c:v>
                </c:pt>
                <c:pt idx="453">
                  <c:v>1.1981250000000001</c:v>
                </c:pt>
                <c:pt idx="454">
                  <c:v>1.0253749999999999</c:v>
                </c:pt>
                <c:pt idx="455">
                  <c:v>1.118571</c:v>
                </c:pt>
                <c:pt idx="456">
                  <c:v>1.1074999999999999</c:v>
                </c:pt>
                <c:pt idx="457">
                  <c:v>1.1519999999999999</c:v>
                </c:pt>
                <c:pt idx="458">
                  <c:v>1.2609999999999999</c:v>
                </c:pt>
                <c:pt idx="459">
                  <c:v>8.1445000000000007</c:v>
                </c:pt>
                <c:pt idx="460">
                  <c:v>6.2557499999999999</c:v>
                </c:pt>
                <c:pt idx="461">
                  <c:v>4.6018749999999997</c:v>
                </c:pt>
                <c:pt idx="462">
                  <c:v>3.4442499999999998</c:v>
                </c:pt>
                <c:pt idx="463">
                  <c:v>2.5506669999999998</c:v>
                </c:pt>
                <c:pt idx="465">
                  <c:v>2.1902499999999998</c:v>
                </c:pt>
                <c:pt idx="466">
                  <c:v>1.9065000000000001</c:v>
                </c:pt>
                <c:pt idx="467">
                  <c:v>2.254</c:v>
                </c:pt>
                <c:pt idx="468">
                  <c:v>2.1046670000000001</c:v>
                </c:pt>
                <c:pt idx="469">
                  <c:v>1.786</c:v>
                </c:pt>
                <c:pt idx="470">
                  <c:v>1.3102499999999999</c:v>
                </c:pt>
                <c:pt idx="471">
                  <c:v>1.4756</c:v>
                </c:pt>
                <c:pt idx="472">
                  <c:v>1.2551110000000001</c:v>
                </c:pt>
                <c:pt idx="473">
                  <c:v>1.3747499999999999</c:v>
                </c:pt>
                <c:pt idx="474">
                  <c:v>1.3848750000000001</c:v>
                </c:pt>
                <c:pt idx="475">
                  <c:v>1.0564290000000001</c:v>
                </c:pt>
                <c:pt idx="476">
                  <c:v>1.1930000000000001</c:v>
                </c:pt>
                <c:pt idx="477">
                  <c:v>1.1722859999999999</c:v>
                </c:pt>
                <c:pt idx="478">
                  <c:v>1.0794440000000001</c:v>
                </c:pt>
                <c:pt idx="479">
                  <c:v>1.167667</c:v>
                </c:pt>
                <c:pt idx="480">
                  <c:v>1.26925</c:v>
                </c:pt>
                <c:pt idx="481">
                  <c:v>1.3047500000000001</c:v>
                </c:pt>
                <c:pt idx="482">
                  <c:v>1.2871250000000001</c:v>
                </c:pt>
                <c:pt idx="483">
                  <c:v>1.226167</c:v>
                </c:pt>
                <c:pt idx="484">
                  <c:v>1.065167</c:v>
                </c:pt>
                <c:pt idx="485">
                  <c:v>1.2089000000000001</c:v>
                </c:pt>
                <c:pt idx="486">
                  <c:v>1.082444</c:v>
                </c:pt>
                <c:pt idx="487">
                  <c:v>1.131875</c:v>
                </c:pt>
                <c:pt idx="488">
                  <c:v>1.090875</c:v>
                </c:pt>
                <c:pt idx="489">
                  <c:v>1.1312500000000001</c:v>
                </c:pt>
                <c:pt idx="490">
                  <c:v>1.025857</c:v>
                </c:pt>
                <c:pt idx="491">
                  <c:v>0.88333329999999999</c:v>
                </c:pt>
                <c:pt idx="492">
                  <c:v>0.92100000000000004</c:v>
                </c:pt>
                <c:pt idx="493">
                  <c:v>1.274111</c:v>
                </c:pt>
                <c:pt idx="494">
                  <c:v>1.6132500000000001</c:v>
                </c:pt>
                <c:pt idx="495">
                  <c:v>1.6772499999999999</c:v>
                </c:pt>
                <c:pt idx="496">
                  <c:v>1.1931670000000001</c:v>
                </c:pt>
                <c:pt idx="497">
                  <c:v>0.9111667</c:v>
                </c:pt>
                <c:pt idx="498">
                  <c:v>1.0086250000000001</c:v>
                </c:pt>
                <c:pt idx="499">
                  <c:v>1.195889</c:v>
                </c:pt>
                <c:pt idx="500">
                  <c:v>1.38</c:v>
                </c:pt>
                <c:pt idx="501">
                  <c:v>1.6172500000000001</c:v>
                </c:pt>
                <c:pt idx="502">
                  <c:v>1.1138749999999999</c:v>
                </c:pt>
                <c:pt idx="503">
                  <c:v>1.222</c:v>
                </c:pt>
                <c:pt idx="504">
                  <c:v>1.3208329999999999</c:v>
                </c:pt>
                <c:pt idx="505">
                  <c:v>1.4037139999999999</c:v>
                </c:pt>
                <c:pt idx="506">
                  <c:v>1.102889</c:v>
                </c:pt>
                <c:pt idx="507">
                  <c:v>1.2350000000000001</c:v>
                </c:pt>
                <c:pt idx="508">
                  <c:v>1.109375</c:v>
                </c:pt>
                <c:pt idx="509">
                  <c:v>1.3140000000000001</c:v>
                </c:pt>
                <c:pt idx="510">
                  <c:v>1.53525</c:v>
                </c:pt>
                <c:pt idx="511">
                  <c:v>1.8680000000000001</c:v>
                </c:pt>
                <c:pt idx="513">
                  <c:v>2.4540000000000002</c:v>
                </c:pt>
                <c:pt idx="514">
                  <c:v>2.5852499999999998</c:v>
                </c:pt>
                <c:pt idx="515">
                  <c:v>2.3067500000000001</c:v>
                </c:pt>
                <c:pt idx="516">
                  <c:v>1.758167</c:v>
                </c:pt>
                <c:pt idx="517">
                  <c:v>1.5716669999999999</c:v>
                </c:pt>
                <c:pt idx="518">
                  <c:v>1.1076250000000001</c:v>
                </c:pt>
                <c:pt idx="519">
                  <c:v>0.9617</c:v>
                </c:pt>
                <c:pt idx="520">
                  <c:v>1.0344439999999999</c:v>
                </c:pt>
                <c:pt idx="521">
                  <c:v>1.1403749999999999</c:v>
                </c:pt>
                <c:pt idx="522">
                  <c:v>1.272</c:v>
                </c:pt>
                <c:pt idx="523">
                  <c:v>1.3241430000000001</c:v>
                </c:pt>
                <c:pt idx="524">
                  <c:v>1.352333</c:v>
                </c:pt>
                <c:pt idx="525">
                  <c:v>1.2274290000000001</c:v>
                </c:pt>
                <c:pt idx="526">
                  <c:v>1.0133000000000001</c:v>
                </c:pt>
                <c:pt idx="527">
                  <c:v>1.019333</c:v>
                </c:pt>
                <c:pt idx="528">
                  <c:v>1.2318750000000001</c:v>
                </c:pt>
                <c:pt idx="529">
                  <c:v>1.2595000000000001</c:v>
                </c:pt>
                <c:pt idx="530">
                  <c:v>1.16625</c:v>
                </c:pt>
                <c:pt idx="531">
                  <c:v>1.0496669999999999</c:v>
                </c:pt>
                <c:pt idx="532">
                  <c:v>1.0674999999999999</c:v>
                </c:pt>
                <c:pt idx="533">
                  <c:v>1.3045</c:v>
                </c:pt>
                <c:pt idx="534">
                  <c:v>1.4508890000000001</c:v>
                </c:pt>
                <c:pt idx="535">
                  <c:v>1.649375</c:v>
                </c:pt>
                <c:pt idx="536">
                  <c:v>1.8420000000000001</c:v>
                </c:pt>
                <c:pt idx="537">
                  <c:v>1.799625</c:v>
                </c:pt>
                <c:pt idx="538">
                  <c:v>1.8141430000000001</c:v>
                </c:pt>
                <c:pt idx="539">
                  <c:v>1.979833</c:v>
                </c:pt>
                <c:pt idx="540">
                  <c:v>1.8091109999999999</c:v>
                </c:pt>
                <c:pt idx="541">
                  <c:v>1.6903330000000001</c:v>
                </c:pt>
                <c:pt idx="542">
                  <c:v>1.7857499999999999</c:v>
                </c:pt>
                <c:pt idx="543">
                  <c:v>1.715125</c:v>
                </c:pt>
                <c:pt idx="544">
                  <c:v>1.5893330000000001</c:v>
                </c:pt>
                <c:pt idx="545">
                  <c:v>1.4235</c:v>
                </c:pt>
                <c:pt idx="546">
                  <c:v>1.4416249999999999</c:v>
                </c:pt>
                <c:pt idx="547">
                  <c:v>1.7117</c:v>
                </c:pt>
                <c:pt idx="548">
                  <c:v>1.603556</c:v>
                </c:pt>
                <c:pt idx="549">
                  <c:v>1.7030000000000001</c:v>
                </c:pt>
                <c:pt idx="550">
                  <c:v>2.5678749999999999</c:v>
                </c:pt>
                <c:pt idx="551">
                  <c:v>3.5998570000000001</c:v>
                </c:pt>
                <c:pt idx="552">
                  <c:v>3.789167</c:v>
                </c:pt>
                <c:pt idx="553">
                  <c:v>3.6182859999999999</c:v>
                </c:pt>
                <c:pt idx="554">
                  <c:v>3.1577000000000002</c:v>
                </c:pt>
                <c:pt idx="555">
                  <c:v>3.4413330000000002</c:v>
                </c:pt>
                <c:pt idx="556">
                  <c:v>3.06325</c:v>
                </c:pt>
                <c:pt idx="557">
                  <c:v>2.3972500000000001</c:v>
                </c:pt>
                <c:pt idx="558">
                  <c:v>2.0310000000000001</c:v>
                </c:pt>
                <c:pt idx="559">
                  <c:v>1.7889999999999999</c:v>
                </c:pt>
                <c:pt idx="561">
                  <c:v>1.8932500000000001</c:v>
                </c:pt>
                <c:pt idx="562">
                  <c:v>2.0173749999999999</c:v>
                </c:pt>
                <c:pt idx="563">
                  <c:v>1.939875</c:v>
                </c:pt>
                <c:pt idx="564">
                  <c:v>1.6645000000000001</c:v>
                </c:pt>
                <c:pt idx="565">
                  <c:v>1.7689999999999999</c:v>
                </c:pt>
                <c:pt idx="566">
                  <c:v>1.409875</c:v>
                </c:pt>
                <c:pt idx="567">
                  <c:v>1.1195999999999999</c:v>
                </c:pt>
                <c:pt idx="568">
                  <c:v>1.060667</c:v>
                </c:pt>
                <c:pt idx="569">
                  <c:v>1.0758749999999999</c:v>
                </c:pt>
                <c:pt idx="570">
                  <c:v>1.0413749999999999</c:v>
                </c:pt>
                <c:pt idx="571">
                  <c:v>0.99771430000000005</c:v>
                </c:pt>
                <c:pt idx="572">
                  <c:v>0.97166669999999999</c:v>
                </c:pt>
                <c:pt idx="573">
                  <c:v>0.95314290000000002</c:v>
                </c:pt>
                <c:pt idx="574">
                  <c:v>1.0241</c:v>
                </c:pt>
                <c:pt idx="575">
                  <c:v>0.90266670000000004</c:v>
                </c:pt>
                <c:pt idx="576">
                  <c:v>0.90212499999999995</c:v>
                </c:pt>
                <c:pt idx="577">
                  <c:v>0.87587499999999996</c:v>
                </c:pt>
                <c:pt idx="578">
                  <c:v>0.886625</c:v>
                </c:pt>
                <c:pt idx="579">
                  <c:v>0.91100000000000003</c:v>
                </c:pt>
                <c:pt idx="580">
                  <c:v>1.0016670000000001</c:v>
                </c:pt>
                <c:pt idx="581">
                  <c:v>0.91739999999999999</c:v>
                </c:pt>
                <c:pt idx="582">
                  <c:v>1.048778</c:v>
                </c:pt>
                <c:pt idx="583">
                  <c:v>1.123875</c:v>
                </c:pt>
                <c:pt idx="584">
                  <c:v>1.28</c:v>
                </c:pt>
                <c:pt idx="585">
                  <c:v>1.18875</c:v>
                </c:pt>
                <c:pt idx="586">
                  <c:v>1.3302860000000001</c:v>
                </c:pt>
                <c:pt idx="587">
                  <c:v>1.2295</c:v>
                </c:pt>
                <c:pt idx="588">
                  <c:v>1.1146670000000001</c:v>
                </c:pt>
                <c:pt idx="589">
                  <c:v>1.234556</c:v>
                </c:pt>
                <c:pt idx="590">
                  <c:v>1.3</c:v>
                </c:pt>
                <c:pt idx="591">
                  <c:v>1.2017500000000001</c:v>
                </c:pt>
                <c:pt idx="592">
                  <c:v>0.94483329999999999</c:v>
                </c:pt>
                <c:pt idx="593">
                  <c:v>0.64216669999999998</c:v>
                </c:pt>
                <c:pt idx="594">
                  <c:v>0.80337499999999995</c:v>
                </c:pt>
                <c:pt idx="595">
                  <c:v>0.78080000000000005</c:v>
                </c:pt>
                <c:pt idx="596">
                  <c:v>0.80200000000000005</c:v>
                </c:pt>
                <c:pt idx="597">
                  <c:v>0.78537500000000005</c:v>
                </c:pt>
                <c:pt idx="598">
                  <c:v>0.82525000000000004</c:v>
                </c:pt>
                <c:pt idx="599">
                  <c:v>1.1704289999999999</c:v>
                </c:pt>
                <c:pt idx="600">
                  <c:v>1.5608329999999999</c:v>
                </c:pt>
                <c:pt idx="601">
                  <c:v>1.759857</c:v>
                </c:pt>
                <c:pt idx="602">
                  <c:v>1.7538</c:v>
                </c:pt>
                <c:pt idx="603">
                  <c:v>1.7370000000000001</c:v>
                </c:pt>
                <c:pt idx="604">
                  <c:v>1.9116249999999999</c:v>
                </c:pt>
                <c:pt idx="605">
                  <c:v>2.18425</c:v>
                </c:pt>
                <c:pt idx="606">
                  <c:v>1.9361250000000001</c:v>
                </c:pt>
                <c:pt idx="607">
                  <c:v>1.8935</c:v>
                </c:pt>
                <c:pt idx="609">
                  <c:v>1.6659999999999999</c:v>
                </c:pt>
                <c:pt idx="610">
                  <c:v>1.496875</c:v>
                </c:pt>
                <c:pt idx="611">
                  <c:v>1.405</c:v>
                </c:pt>
                <c:pt idx="612">
                  <c:v>0.95316670000000003</c:v>
                </c:pt>
                <c:pt idx="613">
                  <c:v>0.68233339999999998</c:v>
                </c:pt>
                <c:pt idx="614">
                  <c:v>1.0407500000000001</c:v>
                </c:pt>
                <c:pt idx="615">
                  <c:v>1.288889</c:v>
                </c:pt>
                <c:pt idx="616">
                  <c:v>0.89155549999999995</c:v>
                </c:pt>
                <c:pt idx="617">
                  <c:v>0.58412500000000001</c:v>
                </c:pt>
                <c:pt idx="618">
                  <c:v>0.78300000000000003</c:v>
                </c:pt>
                <c:pt idx="619">
                  <c:v>0.84671430000000003</c:v>
                </c:pt>
                <c:pt idx="620">
                  <c:v>0.52483329999999995</c:v>
                </c:pt>
                <c:pt idx="621">
                  <c:v>0.21057139999999999</c:v>
                </c:pt>
                <c:pt idx="622">
                  <c:v>0.37466670000000002</c:v>
                </c:pt>
                <c:pt idx="623">
                  <c:v>0.21555550000000001</c:v>
                </c:pt>
                <c:pt idx="624">
                  <c:v>0.19162499999999999</c:v>
                </c:pt>
                <c:pt idx="625">
                  <c:v>0.324625</c:v>
                </c:pt>
                <c:pt idx="626">
                  <c:v>0.46875</c:v>
                </c:pt>
                <c:pt idx="627">
                  <c:v>0.55000000000000004</c:v>
                </c:pt>
                <c:pt idx="628">
                  <c:v>0.41349999999999998</c:v>
                </c:pt>
                <c:pt idx="629">
                  <c:v>0.7</c:v>
                </c:pt>
                <c:pt idx="630">
                  <c:v>0.8556667</c:v>
                </c:pt>
                <c:pt idx="631">
                  <c:v>0.91749999999999998</c:v>
                </c:pt>
                <c:pt idx="632">
                  <c:v>0.87975000000000003</c:v>
                </c:pt>
                <c:pt idx="633">
                  <c:v>0.73887499999999995</c:v>
                </c:pt>
                <c:pt idx="634">
                  <c:v>0.80371429999999999</c:v>
                </c:pt>
                <c:pt idx="635">
                  <c:v>1.039167</c:v>
                </c:pt>
                <c:pt idx="636">
                  <c:v>1.1568750000000001</c:v>
                </c:pt>
                <c:pt idx="637">
                  <c:v>1.3538889999999999</c:v>
                </c:pt>
                <c:pt idx="638">
                  <c:v>1.25525</c:v>
                </c:pt>
                <c:pt idx="639" formatCode="General">
                  <c:v>0.93874999999999997</c:v>
                </c:pt>
                <c:pt idx="640" formatCode="General">
                  <c:v>1.194</c:v>
                </c:pt>
                <c:pt idx="641" formatCode="General">
                  <c:v>0.93133339999999998</c:v>
                </c:pt>
                <c:pt idx="642" formatCode="General">
                  <c:v>0.54012499999999997</c:v>
                </c:pt>
                <c:pt idx="643" formatCode="General">
                  <c:v>0.39429999999999998</c:v>
                </c:pt>
                <c:pt idx="644" formatCode="General">
                  <c:v>0.19012499999999999</c:v>
                </c:pt>
                <c:pt idx="645">
                  <c:v>0.3105</c:v>
                </c:pt>
                <c:pt idx="646">
                  <c:v>1.1163749999999999</c:v>
                </c:pt>
                <c:pt idx="647">
                  <c:v>0.99314279999999999</c:v>
                </c:pt>
                <c:pt idx="648">
                  <c:v>1.024</c:v>
                </c:pt>
                <c:pt idx="649">
                  <c:v>0.76985720000000002</c:v>
                </c:pt>
                <c:pt idx="650">
                  <c:v>0.82010000000000005</c:v>
                </c:pt>
                <c:pt idx="651">
                  <c:v>1.010875</c:v>
                </c:pt>
                <c:pt idx="652">
                  <c:v>1.27475</c:v>
                </c:pt>
                <c:pt idx="653">
                  <c:v>1.1753750000000001</c:v>
                </c:pt>
                <c:pt idx="654">
                  <c:v>0.94762500000000005</c:v>
                </c:pt>
                <c:pt idx="655">
                  <c:v>0.76516660000000003</c:v>
                </c:pt>
                <c:pt idx="657">
                  <c:v>0.74875000000000003</c:v>
                </c:pt>
                <c:pt idx="658">
                  <c:v>0.70762499999999995</c:v>
                </c:pt>
                <c:pt idx="659">
                  <c:v>0.77275000000000005</c:v>
                </c:pt>
                <c:pt idx="660">
                  <c:v>0.92933330000000003</c:v>
                </c:pt>
                <c:pt idx="661">
                  <c:v>0.91533330000000002</c:v>
                </c:pt>
                <c:pt idx="662">
                  <c:v>1.00475</c:v>
                </c:pt>
                <c:pt idx="663">
                  <c:v>0.96199999999999997</c:v>
                </c:pt>
                <c:pt idx="664">
                  <c:v>0.8441111</c:v>
                </c:pt>
                <c:pt idx="665">
                  <c:v>0.67712499999999998</c:v>
                </c:pt>
                <c:pt idx="666">
                  <c:v>0.75575000000000003</c:v>
                </c:pt>
                <c:pt idx="667">
                  <c:v>0.69442859999999995</c:v>
                </c:pt>
                <c:pt idx="668">
                  <c:v>0.52</c:v>
                </c:pt>
                <c:pt idx="669">
                  <c:v>0.34357140000000003</c:v>
                </c:pt>
                <c:pt idx="670">
                  <c:v>0.25569999999999998</c:v>
                </c:pt>
                <c:pt idx="671">
                  <c:v>0.2788889</c:v>
                </c:pt>
                <c:pt idx="672">
                  <c:v>0.30962499999999998</c:v>
                </c:pt>
                <c:pt idx="673">
                  <c:v>0.24787500000000001</c:v>
                </c:pt>
                <c:pt idx="674">
                  <c:v>0.23574999999999999</c:v>
                </c:pt>
                <c:pt idx="675">
                  <c:v>0.1376667</c:v>
                </c:pt>
                <c:pt idx="676">
                  <c:v>0.39650000000000002</c:v>
                </c:pt>
                <c:pt idx="677">
                  <c:v>0.48230000000000001</c:v>
                </c:pt>
                <c:pt idx="678">
                  <c:v>0.50211110000000003</c:v>
                </c:pt>
                <c:pt idx="679">
                  <c:v>0.28399999999999997</c:v>
                </c:pt>
                <c:pt idx="680">
                  <c:v>0.50087499999999996</c:v>
                </c:pt>
                <c:pt idx="681">
                  <c:v>0.65837500000000004</c:v>
                </c:pt>
                <c:pt idx="682">
                  <c:v>0.88285709999999995</c:v>
                </c:pt>
                <c:pt idx="683">
                  <c:v>0.73750000000000004</c:v>
                </c:pt>
                <c:pt idx="684">
                  <c:v>0.56137499999999996</c:v>
                </c:pt>
                <c:pt idx="685">
                  <c:v>0.4892222</c:v>
                </c:pt>
                <c:pt idx="686">
                  <c:v>0.35949999999999999</c:v>
                </c:pt>
                <c:pt idx="687">
                  <c:v>0.78800000000000003</c:v>
                </c:pt>
                <c:pt idx="688">
                  <c:v>0.9141667</c:v>
                </c:pt>
                <c:pt idx="689">
                  <c:v>1.0083329999999999</c:v>
                </c:pt>
                <c:pt idx="690">
                  <c:v>1.3942220000000001</c:v>
                </c:pt>
                <c:pt idx="691">
                  <c:v>1.631</c:v>
                </c:pt>
                <c:pt idx="692">
                  <c:v>1.5145</c:v>
                </c:pt>
                <c:pt idx="693">
                  <c:v>1.4292499999999999</c:v>
                </c:pt>
                <c:pt idx="694">
                  <c:v>1.41425</c:v>
                </c:pt>
                <c:pt idx="695">
                  <c:v>1.2891429999999999</c:v>
                </c:pt>
                <c:pt idx="696">
                  <c:v>1.280667</c:v>
                </c:pt>
                <c:pt idx="697">
                  <c:v>1.3967499999999999</c:v>
                </c:pt>
                <c:pt idx="698">
                  <c:v>1.3165</c:v>
                </c:pt>
                <c:pt idx="699">
                  <c:v>1.2262500000000001</c:v>
                </c:pt>
                <c:pt idx="700">
                  <c:v>1.27275</c:v>
                </c:pt>
                <c:pt idx="701">
                  <c:v>1.2887500000000001</c:v>
                </c:pt>
                <c:pt idx="702">
                  <c:v>1.2233750000000001</c:v>
                </c:pt>
                <c:pt idx="703">
                  <c:v>1.2825</c:v>
                </c:pt>
                <c:pt idx="705">
                  <c:v>1.6597500000000001</c:v>
                </c:pt>
                <c:pt idx="706">
                  <c:v>1.9213750000000001</c:v>
                </c:pt>
                <c:pt idx="707">
                  <c:v>1.76125</c:v>
                </c:pt>
                <c:pt idx="708">
                  <c:v>1.381667</c:v>
                </c:pt>
                <c:pt idx="709">
                  <c:v>1.2616670000000001</c:v>
                </c:pt>
                <c:pt idx="710">
                  <c:v>1.369875</c:v>
                </c:pt>
                <c:pt idx="711">
                  <c:v>1.4717</c:v>
                </c:pt>
                <c:pt idx="712">
                  <c:v>1.4664440000000001</c:v>
                </c:pt>
                <c:pt idx="713">
                  <c:v>1.371</c:v>
                </c:pt>
                <c:pt idx="714">
                  <c:v>1.21475</c:v>
                </c:pt>
                <c:pt idx="715">
                  <c:v>1.3008569999999999</c:v>
                </c:pt>
                <c:pt idx="716">
                  <c:v>1.4</c:v>
                </c:pt>
                <c:pt idx="717">
                  <c:v>1.2674289999999999</c:v>
                </c:pt>
                <c:pt idx="718">
                  <c:v>0.98511110000000002</c:v>
                </c:pt>
                <c:pt idx="719">
                  <c:v>0.94355549999999999</c:v>
                </c:pt>
                <c:pt idx="720">
                  <c:v>0.94625000000000004</c:v>
                </c:pt>
                <c:pt idx="721">
                  <c:v>1.0595000000000001</c:v>
                </c:pt>
                <c:pt idx="722">
                  <c:v>1.0058750000000001</c:v>
                </c:pt>
                <c:pt idx="723">
                  <c:v>0.84833340000000002</c:v>
                </c:pt>
                <c:pt idx="724">
                  <c:v>1.1226670000000001</c:v>
                </c:pt>
                <c:pt idx="725">
                  <c:v>1.3973329999999999</c:v>
                </c:pt>
                <c:pt idx="726">
                  <c:v>1.451444</c:v>
                </c:pt>
                <c:pt idx="727">
                  <c:v>1.31925</c:v>
                </c:pt>
                <c:pt idx="728">
                  <c:v>1.17425</c:v>
                </c:pt>
                <c:pt idx="729">
                  <c:v>1.44625</c:v>
                </c:pt>
                <c:pt idx="730">
                  <c:v>1.5047140000000001</c:v>
                </c:pt>
                <c:pt idx="731">
                  <c:v>1.428167</c:v>
                </c:pt>
                <c:pt idx="732">
                  <c:v>1.6775</c:v>
                </c:pt>
                <c:pt idx="733">
                  <c:v>1.796556</c:v>
                </c:pt>
                <c:pt idx="734">
                  <c:v>1.69275</c:v>
                </c:pt>
                <c:pt idx="735">
                  <c:v>1.70425</c:v>
                </c:pt>
                <c:pt idx="736">
                  <c:v>1.6338330000000001</c:v>
                </c:pt>
                <c:pt idx="737">
                  <c:v>1.873667</c:v>
                </c:pt>
                <c:pt idx="738">
                  <c:v>2.1102219999999998</c:v>
                </c:pt>
                <c:pt idx="739">
                  <c:v>2.233222</c:v>
                </c:pt>
                <c:pt idx="740">
                  <c:v>2.1196250000000001</c:v>
                </c:pt>
                <c:pt idx="741">
                  <c:v>1.9550000000000001</c:v>
                </c:pt>
                <c:pt idx="742">
                  <c:v>1.8563750000000001</c:v>
                </c:pt>
                <c:pt idx="743">
                  <c:v>2.1057139999999999</c:v>
                </c:pt>
                <c:pt idx="744">
                  <c:v>2.4648330000000001</c:v>
                </c:pt>
                <c:pt idx="745">
                  <c:v>2.5757500000000002</c:v>
                </c:pt>
                <c:pt idx="746">
                  <c:v>2.7490000000000001</c:v>
                </c:pt>
                <c:pt idx="747">
                  <c:v>2.8327499999999999</c:v>
                </c:pt>
                <c:pt idx="748">
                  <c:v>3.4115000000000002</c:v>
                </c:pt>
                <c:pt idx="749">
                  <c:v>9.0526250000000008</c:v>
                </c:pt>
                <c:pt idx="750">
                  <c:v>15.673249999999999</c:v>
                </c:pt>
                <c:pt idx="751">
                  <c:v>14.158670000000001</c:v>
                </c:pt>
                <c:pt idx="753">
                  <c:v>5.8932500000000001</c:v>
                </c:pt>
                <c:pt idx="754">
                  <c:v>4.2528750000000004</c:v>
                </c:pt>
                <c:pt idx="755">
                  <c:v>3.3334999999999999</c:v>
                </c:pt>
                <c:pt idx="756">
                  <c:v>3.3096670000000001</c:v>
                </c:pt>
                <c:pt idx="757">
                  <c:v>2.786667</c:v>
                </c:pt>
                <c:pt idx="758">
                  <c:v>2.6476250000000001</c:v>
                </c:pt>
                <c:pt idx="759">
                  <c:v>2.2766999999999999</c:v>
                </c:pt>
                <c:pt idx="760">
                  <c:v>2.7312219999999998</c:v>
                </c:pt>
                <c:pt idx="761">
                  <c:v>3.242</c:v>
                </c:pt>
                <c:pt idx="762">
                  <c:v>3.1429999999999998</c:v>
                </c:pt>
                <c:pt idx="763">
                  <c:v>2.7434280000000002</c:v>
                </c:pt>
                <c:pt idx="764">
                  <c:v>2.4303330000000001</c:v>
                </c:pt>
                <c:pt idx="765">
                  <c:v>2.1582859999999999</c:v>
                </c:pt>
                <c:pt idx="766">
                  <c:v>2.1105550000000002</c:v>
                </c:pt>
                <c:pt idx="767">
                  <c:v>1.9743329999999999</c:v>
                </c:pt>
                <c:pt idx="768">
                  <c:v>1.818125</c:v>
                </c:pt>
                <c:pt idx="769">
                  <c:v>1.942375</c:v>
                </c:pt>
                <c:pt idx="770">
                  <c:v>1.704375</c:v>
                </c:pt>
                <c:pt idx="771">
                  <c:v>1.7206669999999999</c:v>
                </c:pt>
                <c:pt idx="772">
                  <c:v>1.7011670000000001</c:v>
                </c:pt>
                <c:pt idx="773">
                  <c:v>1.76</c:v>
                </c:pt>
                <c:pt idx="774">
                  <c:v>2.2745549999999999</c:v>
                </c:pt>
                <c:pt idx="775">
                  <c:v>2.6296249999999999</c:v>
                </c:pt>
                <c:pt idx="776">
                  <c:v>2.6388750000000001</c:v>
                </c:pt>
                <c:pt idx="777">
                  <c:v>2.637</c:v>
                </c:pt>
                <c:pt idx="778">
                  <c:v>2.6338569999999999</c:v>
                </c:pt>
                <c:pt idx="779">
                  <c:v>2.6911670000000001</c:v>
                </c:pt>
                <c:pt idx="780">
                  <c:v>2.774375</c:v>
                </c:pt>
                <c:pt idx="781">
                  <c:v>2.4496669999999998</c:v>
                </c:pt>
                <c:pt idx="782">
                  <c:v>2.2925</c:v>
                </c:pt>
                <c:pt idx="783">
                  <c:v>2.0978750000000002</c:v>
                </c:pt>
                <c:pt idx="784">
                  <c:v>1.933333</c:v>
                </c:pt>
                <c:pt idx="785">
                  <c:v>1.5229999999999999</c:v>
                </c:pt>
                <c:pt idx="786">
                  <c:v>1.302333</c:v>
                </c:pt>
                <c:pt idx="787">
                  <c:v>1.4108890000000001</c:v>
                </c:pt>
                <c:pt idx="788">
                  <c:v>1.1697500000000001</c:v>
                </c:pt>
                <c:pt idx="789">
                  <c:v>1.0947499999999999</c:v>
                </c:pt>
                <c:pt idx="790">
                  <c:v>1.4097500000000001</c:v>
                </c:pt>
                <c:pt idx="791">
                  <c:v>1.647286</c:v>
                </c:pt>
                <c:pt idx="792">
                  <c:v>1.7876669999999999</c:v>
                </c:pt>
                <c:pt idx="793">
                  <c:v>1.7553749999999999</c:v>
                </c:pt>
                <c:pt idx="794">
                  <c:v>2.0183330000000002</c:v>
                </c:pt>
                <c:pt idx="795">
                  <c:v>1.8947499999999999</c:v>
                </c:pt>
                <c:pt idx="796">
                  <c:v>1.4728749999999999</c:v>
                </c:pt>
                <c:pt idx="797">
                  <c:v>1.307375</c:v>
                </c:pt>
                <c:pt idx="798">
                  <c:v>1.1868749999999999</c:v>
                </c:pt>
                <c:pt idx="799">
                  <c:v>1.4035</c:v>
                </c:pt>
                <c:pt idx="801">
                  <c:v>1.22275</c:v>
                </c:pt>
                <c:pt idx="802">
                  <c:v>1.5542499999999999</c:v>
                </c:pt>
                <c:pt idx="803">
                  <c:v>1.4750000000000001</c:v>
                </c:pt>
                <c:pt idx="804">
                  <c:v>1.6666669999999999</c:v>
                </c:pt>
                <c:pt idx="805">
                  <c:v>1.619667</c:v>
                </c:pt>
                <c:pt idx="806">
                  <c:v>1.5337499999999999</c:v>
                </c:pt>
                <c:pt idx="807">
                  <c:v>1.3343</c:v>
                </c:pt>
                <c:pt idx="808">
                  <c:v>1.044556</c:v>
                </c:pt>
                <c:pt idx="809">
                  <c:v>1.235625</c:v>
                </c:pt>
                <c:pt idx="810">
                  <c:v>1.159125</c:v>
                </c:pt>
                <c:pt idx="811">
                  <c:v>0.96542859999999997</c:v>
                </c:pt>
                <c:pt idx="812">
                  <c:v>0.73433329999999997</c:v>
                </c:pt>
                <c:pt idx="813">
                  <c:v>0.71185710000000002</c:v>
                </c:pt>
                <c:pt idx="814">
                  <c:v>0.7016</c:v>
                </c:pt>
                <c:pt idx="815">
                  <c:v>0.7161111</c:v>
                </c:pt>
                <c:pt idx="816">
                  <c:v>0.81274999999999997</c:v>
                </c:pt>
                <c:pt idx="817">
                  <c:v>0.70274999999999999</c:v>
                </c:pt>
                <c:pt idx="818">
                  <c:v>0.458125</c:v>
                </c:pt>
                <c:pt idx="819">
                  <c:v>0.1148333</c:v>
                </c:pt>
                <c:pt idx="820">
                  <c:v>3.133333E-2</c:v>
                </c:pt>
                <c:pt idx="821">
                  <c:v>0.2527778</c:v>
                </c:pt>
                <c:pt idx="822">
                  <c:v>0.1821111</c:v>
                </c:pt>
                <c:pt idx="823">
                  <c:v>0.37562499999999999</c:v>
                </c:pt>
                <c:pt idx="824">
                  <c:v>0.126</c:v>
                </c:pt>
                <c:pt idx="825">
                  <c:v>0.332125</c:v>
                </c:pt>
                <c:pt idx="826">
                  <c:v>0.63942860000000001</c:v>
                </c:pt>
                <c:pt idx="827">
                  <c:v>0.58266660000000003</c:v>
                </c:pt>
                <c:pt idx="828">
                  <c:v>1.1098749999999999</c:v>
                </c:pt>
                <c:pt idx="829">
                  <c:v>0.76477779999999995</c:v>
                </c:pt>
                <c:pt idx="830">
                  <c:v>1.0002500000000001</c:v>
                </c:pt>
                <c:pt idx="831">
                  <c:v>1.6592499999999999</c:v>
                </c:pt>
                <c:pt idx="832">
                  <c:v>1.9543330000000001</c:v>
                </c:pt>
                <c:pt idx="833">
                  <c:v>2.0323329999999999</c:v>
                </c:pt>
                <c:pt idx="834">
                  <c:v>2.1048</c:v>
                </c:pt>
                <c:pt idx="835">
                  <c:v>2.2427779999999999</c:v>
                </c:pt>
                <c:pt idx="836">
                  <c:v>2.3111250000000001</c:v>
                </c:pt>
                <c:pt idx="837">
                  <c:v>2.4667500000000002</c:v>
                </c:pt>
                <c:pt idx="838">
                  <c:v>2.45675</c:v>
                </c:pt>
                <c:pt idx="839">
                  <c:v>2.1680000000000001</c:v>
                </c:pt>
                <c:pt idx="840">
                  <c:v>2.3428330000000002</c:v>
                </c:pt>
                <c:pt idx="841">
                  <c:v>2.698</c:v>
                </c:pt>
                <c:pt idx="842">
                  <c:v>2.576222</c:v>
                </c:pt>
                <c:pt idx="843">
                  <c:v>2.4009999999999998</c:v>
                </c:pt>
                <c:pt idx="844">
                  <c:v>2.085</c:v>
                </c:pt>
                <c:pt idx="845">
                  <c:v>1.884125</c:v>
                </c:pt>
                <c:pt idx="846">
                  <c:v>2.1603750000000002</c:v>
                </c:pt>
                <c:pt idx="847">
                  <c:v>2.3628330000000002</c:v>
                </c:pt>
                <c:pt idx="849">
                  <c:v>2.6589999999999998</c:v>
                </c:pt>
                <c:pt idx="850">
                  <c:v>2.8758750000000002</c:v>
                </c:pt>
                <c:pt idx="851">
                  <c:v>2.63</c:v>
                </c:pt>
                <c:pt idx="852">
                  <c:v>2.572667</c:v>
                </c:pt>
                <c:pt idx="853">
                  <c:v>2.3951669999999998</c:v>
                </c:pt>
                <c:pt idx="854">
                  <c:v>2.1515</c:v>
                </c:pt>
                <c:pt idx="855">
                  <c:v>1.8561000000000001</c:v>
                </c:pt>
                <c:pt idx="856">
                  <c:v>1.641222</c:v>
                </c:pt>
                <c:pt idx="857">
                  <c:v>1.2241249999999999</c:v>
                </c:pt>
                <c:pt idx="858">
                  <c:v>1.4016249999999999</c:v>
                </c:pt>
                <c:pt idx="859">
                  <c:v>1.3208569999999999</c:v>
                </c:pt>
                <c:pt idx="860">
                  <c:v>1.3701669999999999</c:v>
                </c:pt>
                <c:pt idx="861">
                  <c:v>1.3178570000000001</c:v>
                </c:pt>
                <c:pt idx="862">
                  <c:v>1.37</c:v>
                </c:pt>
                <c:pt idx="863">
                  <c:v>1.507889</c:v>
                </c:pt>
                <c:pt idx="864">
                  <c:v>1.4924999999999999</c:v>
                </c:pt>
                <c:pt idx="865">
                  <c:v>1.4085000000000001</c:v>
                </c:pt>
                <c:pt idx="866">
                  <c:v>0.94974999999999998</c:v>
                </c:pt>
                <c:pt idx="867">
                  <c:v>0.83166660000000003</c:v>
                </c:pt>
                <c:pt idx="868">
                  <c:v>0.83433330000000006</c:v>
                </c:pt>
                <c:pt idx="869">
                  <c:v>0.78100000000000003</c:v>
                </c:pt>
                <c:pt idx="870">
                  <c:v>0.66833339999999997</c:v>
                </c:pt>
                <c:pt idx="871">
                  <c:v>0.53262500000000002</c:v>
                </c:pt>
                <c:pt idx="872">
                  <c:v>0.71162499999999995</c:v>
                </c:pt>
                <c:pt idx="873">
                  <c:v>0.87150000000000005</c:v>
                </c:pt>
                <c:pt idx="874">
                  <c:v>0.87371430000000005</c:v>
                </c:pt>
                <c:pt idx="875">
                  <c:v>0.58316670000000004</c:v>
                </c:pt>
                <c:pt idx="876">
                  <c:v>0.69144450000000002</c:v>
                </c:pt>
                <c:pt idx="877">
                  <c:v>1.0772219999999999</c:v>
                </c:pt>
                <c:pt idx="878">
                  <c:v>1.2697499999999999</c:v>
                </c:pt>
                <c:pt idx="879">
                  <c:v>1.079375</c:v>
                </c:pt>
                <c:pt idx="880">
                  <c:v>0.93516670000000002</c:v>
                </c:pt>
                <c:pt idx="881">
                  <c:v>0.80066669999999995</c:v>
                </c:pt>
                <c:pt idx="882">
                  <c:v>0.77300000000000002</c:v>
                </c:pt>
                <c:pt idx="883">
                  <c:v>0.86024999999999996</c:v>
                </c:pt>
                <c:pt idx="884">
                  <c:v>1.0037499999999999</c:v>
                </c:pt>
                <c:pt idx="885">
                  <c:v>1.1176250000000001</c:v>
                </c:pt>
                <c:pt idx="886">
                  <c:v>0.91637500000000005</c:v>
                </c:pt>
                <c:pt idx="887">
                  <c:v>0.58428570000000002</c:v>
                </c:pt>
                <c:pt idx="888">
                  <c:v>0.34716669999999999</c:v>
                </c:pt>
                <c:pt idx="889">
                  <c:v>0.33522220000000003</c:v>
                </c:pt>
                <c:pt idx="890">
                  <c:v>0.264625</c:v>
                </c:pt>
                <c:pt idx="891">
                  <c:v>0.208125</c:v>
                </c:pt>
                <c:pt idx="892">
                  <c:v>9.9000000000000005E-2</c:v>
                </c:pt>
                <c:pt idx="893">
                  <c:v>0.18</c:v>
                </c:pt>
                <c:pt idx="894">
                  <c:v>0.208375</c:v>
                </c:pt>
                <c:pt idx="895">
                  <c:v>0.35183330000000002</c:v>
                </c:pt>
                <c:pt idx="897">
                  <c:v>0.71274999999999999</c:v>
                </c:pt>
                <c:pt idx="898">
                  <c:v>0.98175000000000001</c:v>
                </c:pt>
                <c:pt idx="899">
                  <c:v>0.89849999999999997</c:v>
                </c:pt>
                <c:pt idx="900">
                  <c:v>0.65516660000000004</c:v>
                </c:pt>
                <c:pt idx="901">
                  <c:v>0.32466660000000003</c:v>
                </c:pt>
                <c:pt idx="902">
                  <c:v>0.357375</c:v>
                </c:pt>
                <c:pt idx="903">
                  <c:v>0.57909999999999995</c:v>
                </c:pt>
                <c:pt idx="904">
                  <c:v>0.57099999999999995</c:v>
                </c:pt>
                <c:pt idx="905">
                  <c:v>0.17674999999999999</c:v>
                </c:pt>
                <c:pt idx="906">
                  <c:v>0.11812499999999999</c:v>
                </c:pt>
                <c:pt idx="907">
                  <c:v>0.36457149999999999</c:v>
                </c:pt>
                <c:pt idx="908">
                  <c:v>0.34599999999999997</c:v>
                </c:pt>
                <c:pt idx="909">
                  <c:v>0.2477143</c:v>
                </c:pt>
                <c:pt idx="910">
                  <c:v>0.24840000000000001</c:v>
                </c:pt>
                <c:pt idx="911">
                  <c:v>0.28022219999999998</c:v>
                </c:pt>
                <c:pt idx="912">
                  <c:v>0.28149999999999997</c:v>
                </c:pt>
                <c:pt idx="913">
                  <c:v>0.176125</c:v>
                </c:pt>
                <c:pt idx="914">
                  <c:v>0.30312499999999998</c:v>
                </c:pt>
                <c:pt idx="915">
                  <c:v>0.36633339999999998</c:v>
                </c:pt>
                <c:pt idx="916">
                  <c:v>0.36783339999999998</c:v>
                </c:pt>
                <c:pt idx="917">
                  <c:v>0.50733329999999999</c:v>
                </c:pt>
                <c:pt idx="918">
                  <c:v>0.58166669999999998</c:v>
                </c:pt>
                <c:pt idx="919">
                  <c:v>0.69574999999999998</c:v>
                </c:pt>
                <c:pt idx="920">
                  <c:v>0.52487499999999998</c:v>
                </c:pt>
                <c:pt idx="921">
                  <c:v>0.16675000000000001</c:v>
                </c:pt>
                <c:pt idx="922">
                  <c:v>9.657143E-2</c:v>
                </c:pt>
                <c:pt idx="923">
                  <c:v>7.016667E-2</c:v>
                </c:pt>
                <c:pt idx="924">
                  <c:v>0.13412499999999999</c:v>
                </c:pt>
                <c:pt idx="925">
                  <c:v>0.2693333</c:v>
                </c:pt>
                <c:pt idx="926">
                  <c:v>0.76300000000000001</c:v>
                </c:pt>
                <c:pt idx="927">
                  <c:v>1.1986250000000001</c:v>
                </c:pt>
                <c:pt idx="928">
                  <c:v>1.5654999999999999</c:v>
                </c:pt>
                <c:pt idx="929">
                  <c:v>1.768143</c:v>
                </c:pt>
                <c:pt idx="930">
                  <c:v>1.8753</c:v>
                </c:pt>
                <c:pt idx="931">
                  <c:v>1.990875</c:v>
                </c:pt>
                <c:pt idx="932">
                  <c:v>1.9139999999999999</c:v>
                </c:pt>
                <c:pt idx="933">
                  <c:v>1.946</c:v>
                </c:pt>
                <c:pt idx="934">
                  <c:v>1.9681249999999999</c:v>
                </c:pt>
                <c:pt idx="935">
                  <c:v>1.987571</c:v>
                </c:pt>
                <c:pt idx="936">
                  <c:v>2.3257140000000001</c:v>
                </c:pt>
                <c:pt idx="937">
                  <c:v>2.2794439999999998</c:v>
                </c:pt>
                <c:pt idx="938">
                  <c:v>1.8211250000000001</c:v>
                </c:pt>
                <c:pt idx="939">
                  <c:v>1.4577500000000001</c:v>
                </c:pt>
                <c:pt idx="940">
                  <c:v>1.388625</c:v>
                </c:pt>
                <c:pt idx="941">
                  <c:v>1.4801249999999999</c:v>
                </c:pt>
                <c:pt idx="942">
                  <c:v>1.3887499999999999</c:v>
                </c:pt>
                <c:pt idx="943">
                  <c:v>1.4266669999999999</c:v>
                </c:pt>
                <c:pt idx="945">
                  <c:v>1.4059999999999999</c:v>
                </c:pt>
                <c:pt idx="946">
                  <c:v>1.4810000000000001</c:v>
                </c:pt>
                <c:pt idx="947">
                  <c:v>1.473625</c:v>
                </c:pt>
                <c:pt idx="948">
                  <c:v>1.1605000000000001</c:v>
                </c:pt>
                <c:pt idx="949">
                  <c:v>0.99833329999999998</c:v>
                </c:pt>
                <c:pt idx="950">
                  <c:v>1.4208750000000001</c:v>
                </c:pt>
                <c:pt idx="951">
                  <c:v>1.6791</c:v>
                </c:pt>
                <c:pt idx="952">
                  <c:v>1.912444</c:v>
                </c:pt>
                <c:pt idx="953">
                  <c:v>2.0473750000000002</c:v>
                </c:pt>
                <c:pt idx="954">
                  <c:v>1.82525</c:v>
                </c:pt>
                <c:pt idx="955">
                  <c:v>1.716375</c:v>
                </c:pt>
                <c:pt idx="956">
                  <c:v>1.751333</c:v>
                </c:pt>
                <c:pt idx="957">
                  <c:v>1.7856669999999999</c:v>
                </c:pt>
                <c:pt idx="958">
                  <c:v>1.923222</c:v>
                </c:pt>
                <c:pt idx="959">
                  <c:v>1.7812220000000001</c:v>
                </c:pt>
                <c:pt idx="960">
                  <c:v>1.744375</c:v>
                </c:pt>
                <c:pt idx="961">
                  <c:v>1.89775</c:v>
                </c:pt>
                <c:pt idx="962">
                  <c:v>1.988</c:v>
                </c:pt>
                <c:pt idx="963">
                  <c:v>1.5727139999999999</c:v>
                </c:pt>
                <c:pt idx="964">
                  <c:v>1.3506670000000001</c:v>
                </c:pt>
                <c:pt idx="965">
                  <c:v>1.499125</c:v>
                </c:pt>
                <c:pt idx="966">
                  <c:v>1.6298889999999999</c:v>
                </c:pt>
                <c:pt idx="967">
                  <c:v>1.45</c:v>
                </c:pt>
                <c:pt idx="968">
                  <c:v>1.155</c:v>
                </c:pt>
                <c:pt idx="969">
                  <c:v>1.22925</c:v>
                </c:pt>
                <c:pt idx="970">
                  <c:v>1.3318749999999999</c:v>
                </c:pt>
                <c:pt idx="971">
                  <c:v>1.4063330000000001</c:v>
                </c:pt>
                <c:pt idx="972">
                  <c:v>1.4571430000000001</c:v>
                </c:pt>
                <c:pt idx="973">
                  <c:v>1.504667</c:v>
                </c:pt>
                <c:pt idx="974">
                  <c:v>1.65425</c:v>
                </c:pt>
                <c:pt idx="975">
                  <c:v>1.31925</c:v>
                </c:pt>
                <c:pt idx="976">
                  <c:v>1.1850000000000001</c:v>
                </c:pt>
                <c:pt idx="977">
                  <c:v>1.1357139999999999</c:v>
                </c:pt>
                <c:pt idx="978">
                  <c:v>1.3886670000000001</c:v>
                </c:pt>
                <c:pt idx="979">
                  <c:v>1.5511250000000001</c:v>
                </c:pt>
                <c:pt idx="980">
                  <c:v>1.99725</c:v>
                </c:pt>
                <c:pt idx="981">
                  <c:v>2.2333750000000001</c:v>
                </c:pt>
                <c:pt idx="982">
                  <c:v>2.211125</c:v>
                </c:pt>
                <c:pt idx="983">
                  <c:v>2.0451250000000001</c:v>
                </c:pt>
                <c:pt idx="984">
                  <c:v>2.177</c:v>
                </c:pt>
                <c:pt idx="985">
                  <c:v>2.1985000000000001</c:v>
                </c:pt>
                <c:pt idx="986">
                  <c:v>2.5099999999999998</c:v>
                </c:pt>
                <c:pt idx="987">
                  <c:v>2.5680000000000001</c:v>
                </c:pt>
                <c:pt idx="988">
                  <c:v>2.6393749999999998</c:v>
                </c:pt>
                <c:pt idx="989">
                  <c:v>2.698</c:v>
                </c:pt>
                <c:pt idx="990">
                  <c:v>2.5840000000000001</c:v>
                </c:pt>
                <c:pt idx="991">
                  <c:v>2.8661249999999998</c:v>
                </c:pt>
                <c:pt idx="993">
                  <c:v>2.97675</c:v>
                </c:pt>
                <c:pt idx="994">
                  <c:v>2.8512499999999998</c:v>
                </c:pt>
                <c:pt idx="995">
                  <c:v>2.6928749999999999</c:v>
                </c:pt>
                <c:pt idx="996">
                  <c:v>2.3523329999999998</c:v>
                </c:pt>
                <c:pt idx="997">
                  <c:v>2.2921670000000001</c:v>
                </c:pt>
                <c:pt idx="998">
                  <c:v>1.93475</c:v>
                </c:pt>
                <c:pt idx="999">
                  <c:v>1.6652</c:v>
                </c:pt>
                <c:pt idx="1000">
                  <c:v>1.866444</c:v>
                </c:pt>
                <c:pt idx="1001">
                  <c:v>1.81925</c:v>
                </c:pt>
                <c:pt idx="1002">
                  <c:v>2.0328750000000002</c:v>
                </c:pt>
                <c:pt idx="1003">
                  <c:v>1.868857</c:v>
                </c:pt>
                <c:pt idx="1004">
                  <c:v>1.5716669999999999</c:v>
                </c:pt>
                <c:pt idx="1005">
                  <c:v>1.74</c:v>
                </c:pt>
                <c:pt idx="1006">
                  <c:v>1.6243000000000001</c:v>
                </c:pt>
                <c:pt idx="1007">
                  <c:v>1.4942219999999999</c:v>
                </c:pt>
                <c:pt idx="1008">
                  <c:v>1.528</c:v>
                </c:pt>
                <c:pt idx="1009">
                  <c:v>1.4125000000000001</c:v>
                </c:pt>
                <c:pt idx="1010">
                  <c:v>1.223625</c:v>
                </c:pt>
                <c:pt idx="1011">
                  <c:v>1.400833</c:v>
                </c:pt>
                <c:pt idx="1012">
                  <c:v>1.3734999999999999</c:v>
                </c:pt>
                <c:pt idx="1013">
                  <c:v>1.1916</c:v>
                </c:pt>
                <c:pt idx="1014">
                  <c:v>1.329</c:v>
                </c:pt>
                <c:pt idx="1015">
                  <c:v>1.1568750000000001</c:v>
                </c:pt>
                <c:pt idx="1016">
                  <c:v>0.97275</c:v>
                </c:pt>
                <c:pt idx="1017">
                  <c:v>0.96012500000000001</c:v>
                </c:pt>
                <c:pt idx="1018">
                  <c:v>1.016143</c:v>
                </c:pt>
                <c:pt idx="1019">
                  <c:v>0.97099999999999997</c:v>
                </c:pt>
                <c:pt idx="1020">
                  <c:v>1.02525</c:v>
                </c:pt>
                <c:pt idx="1021">
                  <c:v>0.89911110000000005</c:v>
                </c:pt>
                <c:pt idx="1022">
                  <c:v>0.78149999999999997</c:v>
                </c:pt>
                <c:pt idx="1023">
                  <c:v>0.94125000000000003</c:v>
                </c:pt>
                <c:pt idx="1024">
                  <c:v>1.1938569999999999</c:v>
                </c:pt>
                <c:pt idx="1025">
                  <c:v>2.464286</c:v>
                </c:pt>
                <c:pt idx="1026">
                  <c:v>10.36337</c:v>
                </c:pt>
                <c:pt idx="1027">
                  <c:v>15.437620000000001</c:v>
                </c:pt>
                <c:pt idx="1028">
                  <c:v>14.79275</c:v>
                </c:pt>
                <c:pt idx="1029">
                  <c:v>20.224</c:v>
                </c:pt>
                <c:pt idx="1030">
                  <c:v>17.786000000000001</c:v>
                </c:pt>
                <c:pt idx="1031">
                  <c:v>18.696870000000001</c:v>
                </c:pt>
                <c:pt idx="1032">
                  <c:v>19.84</c:v>
                </c:pt>
                <c:pt idx="1033">
                  <c:v>21.26529</c:v>
                </c:pt>
                <c:pt idx="1034">
                  <c:v>17.62462</c:v>
                </c:pt>
                <c:pt idx="1035">
                  <c:v>32.072749999999999</c:v>
                </c:pt>
                <c:pt idx="1036">
                  <c:v>31.990500000000001</c:v>
                </c:pt>
                <c:pt idx="1037">
                  <c:v>11.039630000000001</c:v>
                </c:pt>
                <c:pt idx="1038">
                  <c:v>5.5102500000000001</c:v>
                </c:pt>
                <c:pt idx="1039">
                  <c:v>4.4943749999999998</c:v>
                </c:pt>
                <c:pt idx="1041">
                  <c:v>4.274</c:v>
                </c:pt>
                <c:pt idx="1042">
                  <c:v>3.7202500000000001</c:v>
                </c:pt>
                <c:pt idx="1043">
                  <c:v>3.790375</c:v>
                </c:pt>
                <c:pt idx="1044">
                  <c:v>3.3744999999999998</c:v>
                </c:pt>
                <c:pt idx="1045">
                  <c:v>3.4466670000000001</c:v>
                </c:pt>
                <c:pt idx="1046">
                  <c:v>3.0179999999999998</c:v>
                </c:pt>
                <c:pt idx="1047">
                  <c:v>2.9144000000000001</c:v>
                </c:pt>
                <c:pt idx="1048">
                  <c:v>2.4334440000000002</c:v>
                </c:pt>
                <c:pt idx="1049">
                  <c:v>2.3968750000000001</c:v>
                </c:pt>
                <c:pt idx="1050">
                  <c:v>2.195125</c:v>
                </c:pt>
                <c:pt idx="1051">
                  <c:v>2.1668569999999998</c:v>
                </c:pt>
                <c:pt idx="1052">
                  <c:v>2.205333</c:v>
                </c:pt>
                <c:pt idx="1053">
                  <c:v>2.4621430000000002</c:v>
                </c:pt>
                <c:pt idx="1054">
                  <c:v>2.1358999999999999</c:v>
                </c:pt>
                <c:pt idx="1055">
                  <c:v>1.787444</c:v>
                </c:pt>
                <c:pt idx="1056">
                  <c:v>1.419</c:v>
                </c:pt>
                <c:pt idx="1057">
                  <c:v>1.3867499999999999</c:v>
                </c:pt>
                <c:pt idx="1058">
                  <c:v>1.5125</c:v>
                </c:pt>
                <c:pt idx="1059">
                  <c:v>1.6305000000000001</c:v>
                </c:pt>
                <c:pt idx="1060">
                  <c:v>1.680833</c:v>
                </c:pt>
                <c:pt idx="1061">
                  <c:v>1.7332000000000001</c:v>
                </c:pt>
                <c:pt idx="1062">
                  <c:v>1.671</c:v>
                </c:pt>
                <c:pt idx="1063">
                  <c:v>1.5820000000000001</c:v>
                </c:pt>
                <c:pt idx="1064">
                  <c:v>1.1776249999999999</c:v>
                </c:pt>
                <c:pt idx="1065">
                  <c:v>1.0818749999999999</c:v>
                </c:pt>
                <c:pt idx="1066">
                  <c:v>1.4079999999999999</c:v>
                </c:pt>
                <c:pt idx="1067">
                  <c:v>1.371667</c:v>
                </c:pt>
                <c:pt idx="1068">
                  <c:v>1.072125</c:v>
                </c:pt>
                <c:pt idx="1069">
                  <c:v>1.1018889999999999</c:v>
                </c:pt>
                <c:pt idx="1070">
                  <c:v>1.2477499999999999</c:v>
                </c:pt>
                <c:pt idx="1071">
                  <c:v>1.0098750000000001</c:v>
                </c:pt>
                <c:pt idx="1072">
                  <c:v>1.028286</c:v>
                </c:pt>
                <c:pt idx="1073">
                  <c:v>1.1857500000000001</c:v>
                </c:pt>
                <c:pt idx="1074">
                  <c:v>5.2926250000000001</c:v>
                </c:pt>
                <c:pt idx="1075">
                  <c:v>14.73875</c:v>
                </c:pt>
                <c:pt idx="1076">
                  <c:v>14.2715</c:v>
                </c:pt>
                <c:pt idx="1077">
                  <c:v>7.867375</c:v>
                </c:pt>
                <c:pt idx="1078">
                  <c:v>4.2445000000000004</c:v>
                </c:pt>
                <c:pt idx="1079">
                  <c:v>2.030875</c:v>
                </c:pt>
                <c:pt idx="1080">
                  <c:v>2.1034999999999999</c:v>
                </c:pt>
                <c:pt idx="1081">
                  <c:v>2.1231429999999998</c:v>
                </c:pt>
                <c:pt idx="1082">
                  <c:v>1.715625</c:v>
                </c:pt>
                <c:pt idx="1083">
                  <c:v>1.2561249999999999</c:v>
                </c:pt>
                <c:pt idx="1084">
                  <c:v>1.4039999999999999</c:v>
                </c:pt>
                <c:pt idx="1085">
                  <c:v>1.7875000000000001</c:v>
                </c:pt>
                <c:pt idx="1086">
                  <c:v>1.3779999999999999</c:v>
                </c:pt>
                <c:pt idx="1087">
                  <c:v>0.97350000000000003</c:v>
                </c:pt>
                <c:pt idx="1089">
                  <c:v>1.1005</c:v>
                </c:pt>
                <c:pt idx="1090">
                  <c:v>1.310875</c:v>
                </c:pt>
                <c:pt idx="1091">
                  <c:v>1.6118749999999999</c:v>
                </c:pt>
                <c:pt idx="1092">
                  <c:v>1.6558330000000001</c:v>
                </c:pt>
                <c:pt idx="1093">
                  <c:v>1.832667</c:v>
                </c:pt>
                <c:pt idx="1094">
                  <c:v>1.8334999999999999</c:v>
                </c:pt>
                <c:pt idx="1095">
                  <c:v>1.6158999999999999</c:v>
                </c:pt>
                <c:pt idx="1096">
                  <c:v>1.260222</c:v>
                </c:pt>
                <c:pt idx="1097">
                  <c:v>1.284375</c:v>
                </c:pt>
                <c:pt idx="1098">
                  <c:v>1.087375</c:v>
                </c:pt>
                <c:pt idx="1099">
                  <c:v>1.1915709999999999</c:v>
                </c:pt>
                <c:pt idx="1100">
                  <c:v>0.89383330000000005</c:v>
                </c:pt>
                <c:pt idx="1101">
                  <c:v>0.64228569999999996</c:v>
                </c:pt>
                <c:pt idx="1102">
                  <c:v>0.62780000000000002</c:v>
                </c:pt>
                <c:pt idx="1103">
                  <c:v>0.59377780000000002</c:v>
                </c:pt>
                <c:pt idx="1104">
                  <c:v>0.52300000000000002</c:v>
                </c:pt>
                <c:pt idx="1105">
                  <c:v>0.64300000000000002</c:v>
                </c:pt>
                <c:pt idx="1106">
                  <c:v>0.52749999999999997</c:v>
                </c:pt>
                <c:pt idx="1107">
                  <c:v>0.44866669999999997</c:v>
                </c:pt>
                <c:pt idx="1108">
                  <c:v>0.4766667</c:v>
                </c:pt>
                <c:pt idx="1109">
                  <c:v>0.28370000000000001</c:v>
                </c:pt>
                <c:pt idx="1110">
                  <c:v>0.18722220000000001</c:v>
                </c:pt>
                <c:pt idx="1111">
                  <c:v>0.18024999999999999</c:v>
                </c:pt>
                <c:pt idx="1112">
                  <c:v>0.37412499999999999</c:v>
                </c:pt>
                <c:pt idx="1113">
                  <c:v>0.33774999999999999</c:v>
                </c:pt>
                <c:pt idx="1114">
                  <c:v>0.434</c:v>
                </c:pt>
                <c:pt idx="1115">
                  <c:v>0.4186667</c:v>
                </c:pt>
                <c:pt idx="1116">
                  <c:v>0.2585556</c:v>
                </c:pt>
                <c:pt idx="1117">
                  <c:v>0.30566670000000001</c:v>
                </c:pt>
                <c:pt idx="1118">
                  <c:v>0.72775000000000001</c:v>
                </c:pt>
                <c:pt idx="1119">
                  <c:v>0.87224999999999997</c:v>
                </c:pt>
                <c:pt idx="1120">
                  <c:v>1.420857</c:v>
                </c:pt>
                <c:pt idx="1121">
                  <c:v>1.5728569999999999</c:v>
                </c:pt>
                <c:pt idx="1122">
                  <c:v>1.777625</c:v>
                </c:pt>
                <c:pt idx="1123">
                  <c:v>1.35225</c:v>
                </c:pt>
                <c:pt idx="1124">
                  <c:v>1.1067499999999999</c:v>
                </c:pt>
                <c:pt idx="1125">
                  <c:v>1.62575</c:v>
                </c:pt>
                <c:pt idx="1126">
                  <c:v>1.5892500000000001</c:v>
                </c:pt>
                <c:pt idx="1127">
                  <c:v>1.5391250000000001</c:v>
                </c:pt>
                <c:pt idx="1128">
                  <c:v>1.4815</c:v>
                </c:pt>
                <c:pt idx="1129">
                  <c:v>1.535571</c:v>
                </c:pt>
                <c:pt idx="1130">
                  <c:v>1.7388749999999999</c:v>
                </c:pt>
                <c:pt idx="1131">
                  <c:v>1.768875</c:v>
                </c:pt>
                <c:pt idx="1132">
                  <c:v>1.3845000000000001</c:v>
                </c:pt>
                <c:pt idx="1133">
                  <c:v>1.301625</c:v>
                </c:pt>
                <c:pt idx="1134">
                  <c:v>0.72799999999999998</c:v>
                </c:pt>
                <c:pt idx="1135">
                  <c:v>0.51549999999999996</c:v>
                </c:pt>
                <c:pt idx="1137">
                  <c:v>1.0665</c:v>
                </c:pt>
                <c:pt idx="1138">
                  <c:v>2.6763750000000002</c:v>
                </c:pt>
                <c:pt idx="1139">
                  <c:v>3.7813750000000002</c:v>
                </c:pt>
                <c:pt idx="1140">
                  <c:v>3.0249999999999999</c:v>
                </c:pt>
                <c:pt idx="1141">
                  <c:v>1.934167</c:v>
                </c:pt>
                <c:pt idx="1142">
                  <c:v>2.0631249999999999</c:v>
                </c:pt>
                <c:pt idx="1143">
                  <c:v>1.6884440000000001</c:v>
                </c:pt>
                <c:pt idx="1144">
                  <c:v>1.7370000000000001</c:v>
                </c:pt>
                <c:pt idx="1145">
                  <c:v>4.1776249999999999</c:v>
                </c:pt>
                <c:pt idx="1146">
                  <c:v>4.3868749999999999</c:v>
                </c:pt>
                <c:pt idx="1147">
                  <c:v>3.3639999999999999</c:v>
                </c:pt>
                <c:pt idx="1148">
                  <c:v>2.6951670000000001</c:v>
                </c:pt>
                <c:pt idx="1149">
                  <c:v>2.315572</c:v>
                </c:pt>
                <c:pt idx="1150">
                  <c:v>2.0945559999999999</c:v>
                </c:pt>
                <c:pt idx="1151">
                  <c:v>1.195222</c:v>
                </c:pt>
                <c:pt idx="1152">
                  <c:v>1.07175</c:v>
                </c:pt>
                <c:pt idx="1153">
                  <c:v>0.78737500000000005</c:v>
                </c:pt>
                <c:pt idx="1154">
                  <c:v>0.6905</c:v>
                </c:pt>
                <c:pt idx="1155">
                  <c:v>0.79866669999999995</c:v>
                </c:pt>
                <c:pt idx="1156">
                  <c:v>0.91249999999999998</c:v>
                </c:pt>
                <c:pt idx="1157">
                  <c:v>0.98199999999999998</c:v>
                </c:pt>
                <c:pt idx="1158">
                  <c:v>1.052889</c:v>
                </c:pt>
                <c:pt idx="1159">
                  <c:v>0.82599999999999996</c:v>
                </c:pt>
                <c:pt idx="1160">
                  <c:v>0.47325</c:v>
                </c:pt>
                <c:pt idx="1161">
                  <c:v>0.45912500000000001</c:v>
                </c:pt>
                <c:pt idx="1162">
                  <c:v>0.54771429999999999</c:v>
                </c:pt>
                <c:pt idx="1163">
                  <c:v>0.49916670000000002</c:v>
                </c:pt>
                <c:pt idx="1164">
                  <c:v>0.31987500000000002</c:v>
                </c:pt>
                <c:pt idx="1165">
                  <c:v>8.8000010000000004E-2</c:v>
                </c:pt>
                <c:pt idx="1166">
                  <c:v>0.2455</c:v>
                </c:pt>
                <c:pt idx="1167">
                  <c:v>0.425375</c:v>
                </c:pt>
                <c:pt idx="1168">
                  <c:v>0.1181429</c:v>
                </c:pt>
                <c:pt idx="1169">
                  <c:v>0.2555714</c:v>
                </c:pt>
                <c:pt idx="1170">
                  <c:v>0.49587500000000001</c:v>
                </c:pt>
                <c:pt idx="1171">
                  <c:v>0.68674999999999997</c:v>
                </c:pt>
                <c:pt idx="1172">
                  <c:v>0.68712499999999999</c:v>
                </c:pt>
                <c:pt idx="1173">
                  <c:v>0.60475000000000001</c:v>
                </c:pt>
                <c:pt idx="1174">
                  <c:v>0.46862500000000001</c:v>
                </c:pt>
                <c:pt idx="1175">
                  <c:v>0.84099999999999997</c:v>
                </c:pt>
                <c:pt idx="1176">
                  <c:v>0.65385720000000003</c:v>
                </c:pt>
                <c:pt idx="1177">
                  <c:v>0.62857149999999995</c:v>
                </c:pt>
                <c:pt idx="1178">
                  <c:v>0.703125</c:v>
                </c:pt>
                <c:pt idx="1179">
                  <c:v>0.83362499999999995</c:v>
                </c:pt>
                <c:pt idx="1180">
                  <c:v>0.700125</c:v>
                </c:pt>
                <c:pt idx="1181">
                  <c:v>0.68262500000000004</c:v>
                </c:pt>
                <c:pt idx="1182">
                  <c:v>0.61211110000000002</c:v>
                </c:pt>
                <c:pt idx="1183">
                  <c:v>0.85671430000000004</c:v>
                </c:pt>
                <c:pt idx="1185">
                  <c:v>0.876</c:v>
                </c:pt>
                <c:pt idx="1186">
                  <c:v>0.88249999999999995</c:v>
                </c:pt>
                <c:pt idx="1187">
                  <c:v>0.70599999999999996</c:v>
                </c:pt>
                <c:pt idx="1188">
                  <c:v>0.4771667</c:v>
                </c:pt>
                <c:pt idx="1189">
                  <c:v>0.32616669999999998</c:v>
                </c:pt>
                <c:pt idx="1190">
                  <c:v>0.30912499999999998</c:v>
                </c:pt>
                <c:pt idx="1191">
                  <c:v>0.41870000000000002</c:v>
                </c:pt>
                <c:pt idx="1192">
                  <c:v>0.29333330000000002</c:v>
                </c:pt>
                <c:pt idx="1193">
                  <c:v>0.37587500000000001</c:v>
                </c:pt>
                <c:pt idx="1194">
                  <c:v>0.47825000000000001</c:v>
                </c:pt>
                <c:pt idx="1195">
                  <c:v>0.4398572</c:v>
                </c:pt>
                <c:pt idx="1196">
                  <c:v>0.47799999999999998</c:v>
                </c:pt>
                <c:pt idx="1197">
                  <c:v>0.76757140000000001</c:v>
                </c:pt>
                <c:pt idx="1198">
                  <c:v>0.72811110000000001</c:v>
                </c:pt>
                <c:pt idx="1199">
                  <c:v>0.43711109999999997</c:v>
                </c:pt>
                <c:pt idx="1200">
                  <c:v>0.52725</c:v>
                </c:pt>
                <c:pt idx="1201">
                  <c:v>0.62749999999999995</c:v>
                </c:pt>
                <c:pt idx="1202">
                  <c:v>0.90925</c:v>
                </c:pt>
                <c:pt idx="1203">
                  <c:v>0.84216670000000005</c:v>
                </c:pt>
                <c:pt idx="1204">
                  <c:v>0.85216670000000005</c:v>
                </c:pt>
                <c:pt idx="1205">
                  <c:v>0.66544440000000005</c:v>
                </c:pt>
                <c:pt idx="1206">
                  <c:v>0.78355560000000002</c:v>
                </c:pt>
                <c:pt idx="1207">
                  <c:v>0.72750000000000004</c:v>
                </c:pt>
                <c:pt idx="1208">
                  <c:v>0.74624999999999997</c:v>
                </c:pt>
                <c:pt idx="1209">
                  <c:v>0.995</c:v>
                </c:pt>
                <c:pt idx="1210">
                  <c:v>0.88100000000000001</c:v>
                </c:pt>
                <c:pt idx="1211">
                  <c:v>0.88</c:v>
                </c:pt>
                <c:pt idx="1212">
                  <c:v>0.751</c:v>
                </c:pt>
                <c:pt idx="1213">
                  <c:v>0.91766669999999995</c:v>
                </c:pt>
                <c:pt idx="1214">
                  <c:v>1.0347500000000001</c:v>
                </c:pt>
                <c:pt idx="1215">
                  <c:v>1.151375</c:v>
                </c:pt>
                <c:pt idx="1216">
                  <c:v>0.97637499999999999</c:v>
                </c:pt>
                <c:pt idx="1217">
                  <c:v>0.9392857</c:v>
                </c:pt>
                <c:pt idx="1218">
                  <c:v>0.32824999999999999</c:v>
                </c:pt>
                <c:pt idx="1219">
                  <c:v>0.25712499999999999</c:v>
                </c:pt>
                <c:pt idx="1220">
                  <c:v>0.223</c:v>
                </c:pt>
                <c:pt idx="1221">
                  <c:v>0.31025000000000003</c:v>
                </c:pt>
                <c:pt idx="1222">
                  <c:v>0.57450000000000001</c:v>
                </c:pt>
                <c:pt idx="1223">
                  <c:v>3.2850000000000001</c:v>
                </c:pt>
                <c:pt idx="1224">
                  <c:v>9.5297149999999995</c:v>
                </c:pt>
                <c:pt idx="1225">
                  <c:v>11.456429999999999</c:v>
                </c:pt>
                <c:pt idx="1226">
                  <c:v>13.13725</c:v>
                </c:pt>
                <c:pt idx="1227">
                  <c:v>7.6227499999999999</c:v>
                </c:pt>
                <c:pt idx="1228">
                  <c:v>3.741625</c:v>
                </c:pt>
                <c:pt idx="1229">
                  <c:v>2.9172500000000001</c:v>
                </c:pt>
                <c:pt idx="1230">
                  <c:v>2.4272</c:v>
                </c:pt>
                <c:pt idx="1231">
                  <c:v>6.7867139999999999</c:v>
                </c:pt>
                <c:pt idx="1233">
                  <c:v>6.0342500000000001</c:v>
                </c:pt>
                <c:pt idx="1234">
                  <c:v>2.4641250000000001</c:v>
                </c:pt>
                <c:pt idx="1235">
                  <c:v>1.559375</c:v>
                </c:pt>
                <c:pt idx="1236">
                  <c:v>1.132333</c:v>
                </c:pt>
                <c:pt idx="1237">
                  <c:v>1.1114999999999999</c:v>
                </c:pt>
                <c:pt idx="1238">
                  <c:v>1.149875</c:v>
                </c:pt>
                <c:pt idx="1239">
                  <c:v>0.68079999999999996</c:v>
                </c:pt>
                <c:pt idx="1240">
                  <c:v>0.23511109999999999</c:v>
                </c:pt>
                <c:pt idx="1241">
                  <c:v>0.386625</c:v>
                </c:pt>
                <c:pt idx="1242">
                  <c:v>0.51124999999999998</c:v>
                </c:pt>
                <c:pt idx="1243">
                  <c:v>0.77100000000000002</c:v>
                </c:pt>
                <c:pt idx="1244">
                  <c:v>0.97399999999999998</c:v>
                </c:pt>
                <c:pt idx="1245">
                  <c:v>0.99071430000000005</c:v>
                </c:pt>
                <c:pt idx="1246">
                  <c:v>0.48130000000000001</c:v>
                </c:pt>
                <c:pt idx="1247">
                  <c:v>0.13688890000000001</c:v>
                </c:pt>
                <c:pt idx="1248">
                  <c:v>0.31812499999999999</c:v>
                </c:pt>
                <c:pt idx="1249">
                  <c:v>0.35862500000000003</c:v>
                </c:pt>
                <c:pt idx="1250">
                  <c:v>0.138625</c:v>
                </c:pt>
                <c:pt idx="1251">
                  <c:v>0.1238334</c:v>
                </c:pt>
                <c:pt idx="1252">
                  <c:v>0.154</c:v>
                </c:pt>
                <c:pt idx="1253">
                  <c:v>0.1172222</c:v>
                </c:pt>
                <c:pt idx="1254">
                  <c:v>4.177778E-2</c:v>
                </c:pt>
                <c:pt idx="1255">
                  <c:v>0.33237499999999998</c:v>
                </c:pt>
                <c:pt idx="1256">
                  <c:v>0.34712500000000002</c:v>
                </c:pt>
                <c:pt idx="1257">
                  <c:v>0.50324999999999998</c:v>
                </c:pt>
                <c:pt idx="1258">
                  <c:v>0.53828569999999998</c:v>
                </c:pt>
                <c:pt idx="1259">
                  <c:v>0.56483329999999998</c:v>
                </c:pt>
                <c:pt idx="1260">
                  <c:v>0.66062500000000002</c:v>
                </c:pt>
                <c:pt idx="1261">
                  <c:v>0.7713333</c:v>
                </c:pt>
                <c:pt idx="1262">
                  <c:v>0.83550000000000002</c:v>
                </c:pt>
                <c:pt idx="1263">
                  <c:v>1.0558749999999999</c:v>
                </c:pt>
                <c:pt idx="1264">
                  <c:v>1.4148750000000001</c:v>
                </c:pt>
                <c:pt idx="1265">
                  <c:v>1.605</c:v>
                </c:pt>
                <c:pt idx="1266">
                  <c:v>1.6656249999999999</c:v>
                </c:pt>
                <c:pt idx="1267">
                  <c:v>1.8491249999999999</c:v>
                </c:pt>
                <c:pt idx="1268">
                  <c:v>1.9950000000000001</c:v>
                </c:pt>
                <c:pt idx="1269">
                  <c:v>2.0866250000000002</c:v>
                </c:pt>
                <c:pt idx="1270">
                  <c:v>2.0863749999999999</c:v>
                </c:pt>
                <c:pt idx="1271">
                  <c:v>2.0348890000000002</c:v>
                </c:pt>
                <c:pt idx="1272">
                  <c:v>2.0714999999999999</c:v>
                </c:pt>
                <c:pt idx="1273">
                  <c:v>2.2669999999999999</c:v>
                </c:pt>
                <c:pt idx="1274">
                  <c:v>2.5066250000000001</c:v>
                </c:pt>
                <c:pt idx="1275">
                  <c:v>2.5249999999999999</c:v>
                </c:pt>
                <c:pt idx="1276">
                  <c:v>2.3767499999999999</c:v>
                </c:pt>
                <c:pt idx="1277">
                  <c:v>2.1422500000000002</c:v>
                </c:pt>
                <c:pt idx="1278">
                  <c:v>1.8914</c:v>
                </c:pt>
                <c:pt idx="1279">
                  <c:v>2.2130000000000001</c:v>
                </c:pt>
                <c:pt idx="1281">
                  <c:v>1.8345</c:v>
                </c:pt>
                <c:pt idx="1282">
                  <c:v>2.1026250000000002</c:v>
                </c:pt>
                <c:pt idx="1283">
                  <c:v>2.302</c:v>
                </c:pt>
                <c:pt idx="1284">
                  <c:v>2.1603330000000001</c:v>
                </c:pt>
                <c:pt idx="1285">
                  <c:v>1.8049999999999999</c:v>
                </c:pt>
                <c:pt idx="1286">
                  <c:v>1.3896250000000001</c:v>
                </c:pt>
                <c:pt idx="1287">
                  <c:v>1.0209999999999999</c:v>
                </c:pt>
                <c:pt idx="1288">
                  <c:v>0.74666670000000002</c:v>
                </c:pt>
                <c:pt idx="1289">
                  <c:v>0.82525000000000004</c:v>
                </c:pt>
                <c:pt idx="1290">
                  <c:v>0.60812500000000003</c:v>
                </c:pt>
                <c:pt idx="1291">
                  <c:v>0.49085719999999999</c:v>
                </c:pt>
                <c:pt idx="1292">
                  <c:v>0.30149999999999999</c:v>
                </c:pt>
                <c:pt idx="1293">
                  <c:v>0.34200000000000003</c:v>
                </c:pt>
                <c:pt idx="1294">
                  <c:v>0.66400000000000003</c:v>
                </c:pt>
                <c:pt idx="1295">
                  <c:v>0.60433329999999996</c:v>
                </c:pt>
                <c:pt idx="1296">
                  <c:v>0.37</c:v>
                </c:pt>
                <c:pt idx="1297">
                  <c:v>7.2249999999999995E-2</c:v>
                </c:pt>
                <c:pt idx="1298">
                  <c:v>9.1625010000000007E-2</c:v>
                </c:pt>
                <c:pt idx="1299">
                  <c:v>0.29933330000000002</c:v>
                </c:pt>
                <c:pt idx="1300">
                  <c:v>0.2856667</c:v>
                </c:pt>
                <c:pt idx="1301">
                  <c:v>0.40339999999999998</c:v>
                </c:pt>
                <c:pt idx="1302">
                  <c:v>0.56788890000000003</c:v>
                </c:pt>
                <c:pt idx="1303">
                  <c:v>0.54200000000000004</c:v>
                </c:pt>
                <c:pt idx="1304">
                  <c:v>0.45087500000000003</c:v>
                </c:pt>
                <c:pt idx="1305">
                  <c:v>0.39474999999999999</c:v>
                </c:pt>
                <c:pt idx="1306">
                  <c:v>0.3191428</c:v>
                </c:pt>
                <c:pt idx="1307">
                  <c:v>0.38650000000000001</c:v>
                </c:pt>
                <c:pt idx="1308">
                  <c:v>0.47787499999999999</c:v>
                </c:pt>
                <c:pt idx="1309">
                  <c:v>0.65122219999999997</c:v>
                </c:pt>
                <c:pt idx="1310">
                  <c:v>0.62350000000000005</c:v>
                </c:pt>
                <c:pt idx="1311">
                  <c:v>0.44022220000000001</c:v>
                </c:pt>
                <c:pt idx="1312">
                  <c:v>0.30812499999999998</c:v>
                </c:pt>
                <c:pt idx="1313">
                  <c:v>0.38716669999999997</c:v>
                </c:pt>
                <c:pt idx="1314">
                  <c:v>0.60012500000000002</c:v>
                </c:pt>
                <c:pt idx="1315">
                  <c:v>0.51712499999999995</c:v>
                </c:pt>
                <c:pt idx="1316">
                  <c:v>0.48512499999999997</c:v>
                </c:pt>
                <c:pt idx="1317">
                  <c:v>0.761625</c:v>
                </c:pt>
                <c:pt idx="1318">
                  <c:v>0.98499999999999999</c:v>
                </c:pt>
                <c:pt idx="1319">
                  <c:v>1.443333</c:v>
                </c:pt>
                <c:pt idx="1320">
                  <c:v>1.688167</c:v>
                </c:pt>
                <c:pt idx="1321">
                  <c:v>1.9334290000000001</c:v>
                </c:pt>
                <c:pt idx="1322">
                  <c:v>1.714375</c:v>
                </c:pt>
                <c:pt idx="1323">
                  <c:v>1.5458750000000001</c:v>
                </c:pt>
                <c:pt idx="1324">
                  <c:v>1.5666249999999999</c:v>
                </c:pt>
                <c:pt idx="1325">
                  <c:v>1.4822500000000001</c:v>
                </c:pt>
                <c:pt idx="1326">
                  <c:v>1.3261000000000001</c:v>
                </c:pt>
                <c:pt idx="1327">
                  <c:v>1.248</c:v>
                </c:pt>
                <c:pt idx="1329">
                  <c:v>1.5347500000000001</c:v>
                </c:pt>
                <c:pt idx="1330">
                  <c:v>1.514</c:v>
                </c:pt>
                <c:pt idx="1331">
                  <c:v>1.6105</c:v>
                </c:pt>
                <c:pt idx="1332">
                  <c:v>1.9988330000000001</c:v>
                </c:pt>
                <c:pt idx="1333">
                  <c:v>1.8921669999999999</c:v>
                </c:pt>
                <c:pt idx="1334">
                  <c:v>1.5954999999999999</c:v>
                </c:pt>
                <c:pt idx="1335">
                  <c:v>1.2081999999999999</c:v>
                </c:pt>
                <c:pt idx="1336">
                  <c:v>0.57899999999999996</c:v>
                </c:pt>
                <c:pt idx="1337">
                  <c:v>0.27700000000000002</c:v>
                </c:pt>
                <c:pt idx="1338">
                  <c:v>0.11899999999999999</c:v>
                </c:pt>
                <c:pt idx="1339">
                  <c:v>0.14014289999999999</c:v>
                </c:pt>
                <c:pt idx="1340">
                  <c:v>6.8666669999999999E-2</c:v>
                </c:pt>
                <c:pt idx="1341">
                  <c:v>0.1158571</c:v>
                </c:pt>
                <c:pt idx="1342">
                  <c:v>0.28189999999999998</c:v>
                </c:pt>
                <c:pt idx="1343">
                  <c:v>0.66433330000000002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45689.020833333299</c:v>
                </c:pt>
                <c:pt idx="1">
                  <c:v>45689.041666666701</c:v>
                </c:pt>
                <c:pt idx="2">
                  <c:v>45689.0625</c:v>
                </c:pt>
                <c:pt idx="3">
                  <c:v>45689.083333333299</c:v>
                </c:pt>
                <c:pt idx="4">
                  <c:v>45689.104166666701</c:v>
                </c:pt>
                <c:pt idx="5">
                  <c:v>45689.125</c:v>
                </c:pt>
                <c:pt idx="6">
                  <c:v>45689.145833333299</c:v>
                </c:pt>
                <c:pt idx="7">
                  <c:v>45689.166666666701</c:v>
                </c:pt>
                <c:pt idx="8">
                  <c:v>45689.1875</c:v>
                </c:pt>
                <c:pt idx="9">
                  <c:v>45689.208333333299</c:v>
                </c:pt>
                <c:pt idx="10">
                  <c:v>45689.229166666701</c:v>
                </c:pt>
                <c:pt idx="11">
                  <c:v>45689.25</c:v>
                </c:pt>
                <c:pt idx="12">
                  <c:v>45689.270833333299</c:v>
                </c:pt>
                <c:pt idx="13">
                  <c:v>45689.291666666701</c:v>
                </c:pt>
                <c:pt idx="14">
                  <c:v>45689.3125</c:v>
                </c:pt>
                <c:pt idx="15">
                  <c:v>45689.333333333299</c:v>
                </c:pt>
                <c:pt idx="16">
                  <c:v>45689.354166666701</c:v>
                </c:pt>
                <c:pt idx="17">
                  <c:v>45689.375</c:v>
                </c:pt>
                <c:pt idx="18">
                  <c:v>45689.395833333299</c:v>
                </c:pt>
                <c:pt idx="19">
                  <c:v>45689.416666666701</c:v>
                </c:pt>
                <c:pt idx="20">
                  <c:v>45689.4375</c:v>
                </c:pt>
                <c:pt idx="21">
                  <c:v>45689.458333333299</c:v>
                </c:pt>
                <c:pt idx="22">
                  <c:v>45689.479166666701</c:v>
                </c:pt>
                <c:pt idx="23">
                  <c:v>45689.5</c:v>
                </c:pt>
                <c:pt idx="24">
                  <c:v>45689.520833333299</c:v>
                </c:pt>
                <c:pt idx="25">
                  <c:v>45689.541666666701</c:v>
                </c:pt>
                <c:pt idx="26">
                  <c:v>45689.5625</c:v>
                </c:pt>
                <c:pt idx="27">
                  <c:v>45689.583333333299</c:v>
                </c:pt>
                <c:pt idx="28">
                  <c:v>45689.604166666701</c:v>
                </c:pt>
                <c:pt idx="29">
                  <c:v>45689.625</c:v>
                </c:pt>
                <c:pt idx="30">
                  <c:v>45689.645833333299</c:v>
                </c:pt>
                <c:pt idx="31">
                  <c:v>45689.666666666701</c:v>
                </c:pt>
                <c:pt idx="32">
                  <c:v>45689.6875</c:v>
                </c:pt>
                <c:pt idx="33">
                  <c:v>45689.708333333299</c:v>
                </c:pt>
                <c:pt idx="34">
                  <c:v>45689.729166666701</c:v>
                </c:pt>
                <c:pt idx="35">
                  <c:v>45689.75</c:v>
                </c:pt>
                <c:pt idx="36">
                  <c:v>45689.770833333299</c:v>
                </c:pt>
                <c:pt idx="37">
                  <c:v>45689.791666666701</c:v>
                </c:pt>
                <c:pt idx="38">
                  <c:v>45689.8125</c:v>
                </c:pt>
                <c:pt idx="39">
                  <c:v>45689.833333333299</c:v>
                </c:pt>
                <c:pt idx="40">
                  <c:v>45689.854166666701</c:v>
                </c:pt>
                <c:pt idx="41">
                  <c:v>45689.875</c:v>
                </c:pt>
                <c:pt idx="42">
                  <c:v>45689.895833333299</c:v>
                </c:pt>
                <c:pt idx="43">
                  <c:v>45689.916666666701</c:v>
                </c:pt>
                <c:pt idx="44">
                  <c:v>45689.9375</c:v>
                </c:pt>
                <c:pt idx="45">
                  <c:v>45689.958333333299</c:v>
                </c:pt>
                <c:pt idx="46">
                  <c:v>45689.979166666701</c:v>
                </c:pt>
                <c:pt idx="47">
                  <c:v>45690</c:v>
                </c:pt>
                <c:pt idx="48">
                  <c:v>45690.020833333299</c:v>
                </c:pt>
                <c:pt idx="49">
                  <c:v>45690.041666666701</c:v>
                </c:pt>
                <c:pt idx="50">
                  <c:v>45690.0625</c:v>
                </c:pt>
                <c:pt idx="51">
                  <c:v>45690.083333333299</c:v>
                </c:pt>
                <c:pt idx="52">
                  <c:v>45690.104166666701</c:v>
                </c:pt>
                <c:pt idx="53">
                  <c:v>45690.125</c:v>
                </c:pt>
                <c:pt idx="54">
                  <c:v>45690.145833333299</c:v>
                </c:pt>
                <c:pt idx="55">
                  <c:v>45690.166666666701</c:v>
                </c:pt>
                <c:pt idx="56">
                  <c:v>45690.1875</c:v>
                </c:pt>
                <c:pt idx="57">
                  <c:v>45690.208333333299</c:v>
                </c:pt>
                <c:pt idx="58">
                  <c:v>45690.229166666701</c:v>
                </c:pt>
                <c:pt idx="59">
                  <c:v>45690.25</c:v>
                </c:pt>
                <c:pt idx="60">
                  <c:v>45690.270833333299</c:v>
                </c:pt>
                <c:pt idx="61">
                  <c:v>45690.291666666701</c:v>
                </c:pt>
                <c:pt idx="62">
                  <c:v>45690.3125</c:v>
                </c:pt>
                <c:pt idx="63">
                  <c:v>45690.333333333299</c:v>
                </c:pt>
                <c:pt idx="64">
                  <c:v>45690.354166666701</c:v>
                </c:pt>
                <c:pt idx="65">
                  <c:v>45690.375</c:v>
                </c:pt>
                <c:pt idx="66">
                  <c:v>45690.395833333299</c:v>
                </c:pt>
                <c:pt idx="67">
                  <c:v>45690.416666666701</c:v>
                </c:pt>
                <c:pt idx="68">
                  <c:v>45690.4375</c:v>
                </c:pt>
                <c:pt idx="69">
                  <c:v>45690.458333333299</c:v>
                </c:pt>
                <c:pt idx="70">
                  <c:v>45690.479166666701</c:v>
                </c:pt>
                <c:pt idx="71">
                  <c:v>45690.5</c:v>
                </c:pt>
                <c:pt idx="72">
                  <c:v>45690.520833333299</c:v>
                </c:pt>
                <c:pt idx="73">
                  <c:v>45690.541666666701</c:v>
                </c:pt>
                <c:pt idx="74">
                  <c:v>45690.5625</c:v>
                </c:pt>
                <c:pt idx="75">
                  <c:v>45690.583333333299</c:v>
                </c:pt>
                <c:pt idx="76">
                  <c:v>45690.604166666701</c:v>
                </c:pt>
                <c:pt idx="77">
                  <c:v>45690.625</c:v>
                </c:pt>
                <c:pt idx="78">
                  <c:v>45690.645833333299</c:v>
                </c:pt>
                <c:pt idx="79">
                  <c:v>45690.666666666701</c:v>
                </c:pt>
                <c:pt idx="80">
                  <c:v>45690.6875</c:v>
                </c:pt>
                <c:pt idx="81">
                  <c:v>45690.708333333299</c:v>
                </c:pt>
                <c:pt idx="82">
                  <c:v>45690.729166666701</c:v>
                </c:pt>
                <c:pt idx="83">
                  <c:v>45690.75</c:v>
                </c:pt>
                <c:pt idx="84">
                  <c:v>45690.770833333299</c:v>
                </c:pt>
                <c:pt idx="85">
                  <c:v>45690.791666666701</c:v>
                </c:pt>
                <c:pt idx="86">
                  <c:v>45690.8125</c:v>
                </c:pt>
                <c:pt idx="87">
                  <c:v>45690.833333333299</c:v>
                </c:pt>
                <c:pt idx="88">
                  <c:v>45690.854166666701</c:v>
                </c:pt>
                <c:pt idx="89">
                  <c:v>45690.875</c:v>
                </c:pt>
                <c:pt idx="90">
                  <c:v>45690.895833333299</c:v>
                </c:pt>
                <c:pt idx="91">
                  <c:v>45690.916666666701</c:v>
                </c:pt>
                <c:pt idx="92">
                  <c:v>45690.9375</c:v>
                </c:pt>
                <c:pt idx="93">
                  <c:v>45690.958333333299</c:v>
                </c:pt>
                <c:pt idx="94">
                  <c:v>45690.979166666701</c:v>
                </c:pt>
                <c:pt idx="95">
                  <c:v>45691</c:v>
                </c:pt>
                <c:pt idx="96">
                  <c:v>45691.020833333299</c:v>
                </c:pt>
                <c:pt idx="97">
                  <c:v>45691.041666666701</c:v>
                </c:pt>
                <c:pt idx="98">
                  <c:v>45691.0625</c:v>
                </c:pt>
                <c:pt idx="99">
                  <c:v>45691.083333333299</c:v>
                </c:pt>
                <c:pt idx="100">
                  <c:v>45691.104166666701</c:v>
                </c:pt>
                <c:pt idx="101">
                  <c:v>45691.125</c:v>
                </c:pt>
                <c:pt idx="102">
                  <c:v>45691.145833333299</c:v>
                </c:pt>
                <c:pt idx="103">
                  <c:v>45691.166666666701</c:v>
                </c:pt>
                <c:pt idx="104">
                  <c:v>45691.1875</c:v>
                </c:pt>
                <c:pt idx="105">
                  <c:v>45691.208333333299</c:v>
                </c:pt>
                <c:pt idx="106">
                  <c:v>45691.229166666701</c:v>
                </c:pt>
                <c:pt idx="107">
                  <c:v>45691.25</c:v>
                </c:pt>
                <c:pt idx="108">
                  <c:v>45691.270833333299</c:v>
                </c:pt>
                <c:pt idx="109">
                  <c:v>45691.291666666701</c:v>
                </c:pt>
                <c:pt idx="110">
                  <c:v>45691.3125</c:v>
                </c:pt>
                <c:pt idx="111">
                  <c:v>45691.333333333299</c:v>
                </c:pt>
                <c:pt idx="112">
                  <c:v>45691.354166666701</c:v>
                </c:pt>
                <c:pt idx="113">
                  <c:v>45691.375</c:v>
                </c:pt>
                <c:pt idx="114">
                  <c:v>45691.395833333299</c:v>
                </c:pt>
                <c:pt idx="115">
                  <c:v>45691.416666666701</c:v>
                </c:pt>
                <c:pt idx="116">
                  <c:v>45691.4375</c:v>
                </c:pt>
                <c:pt idx="117">
                  <c:v>45691.458333333299</c:v>
                </c:pt>
                <c:pt idx="118">
                  <c:v>45691.479166666701</c:v>
                </c:pt>
                <c:pt idx="119">
                  <c:v>45691.5</c:v>
                </c:pt>
                <c:pt idx="120">
                  <c:v>45691.520833333299</c:v>
                </c:pt>
                <c:pt idx="121">
                  <c:v>45691.541666666701</c:v>
                </c:pt>
                <c:pt idx="122">
                  <c:v>45691.5625</c:v>
                </c:pt>
                <c:pt idx="123">
                  <c:v>45691.583333333299</c:v>
                </c:pt>
                <c:pt idx="124">
                  <c:v>45691.604166666701</c:v>
                </c:pt>
                <c:pt idx="125">
                  <c:v>45691.625</c:v>
                </c:pt>
                <c:pt idx="126">
                  <c:v>45691.645833333299</c:v>
                </c:pt>
                <c:pt idx="127">
                  <c:v>45691.666666666701</c:v>
                </c:pt>
                <c:pt idx="128">
                  <c:v>45691.6875</c:v>
                </c:pt>
                <c:pt idx="129">
                  <c:v>45691.708333333299</c:v>
                </c:pt>
                <c:pt idx="130">
                  <c:v>45691.729166666701</c:v>
                </c:pt>
                <c:pt idx="131">
                  <c:v>45691.75</c:v>
                </c:pt>
                <c:pt idx="132">
                  <c:v>45691.770833333299</c:v>
                </c:pt>
                <c:pt idx="133">
                  <c:v>45691.791666666701</c:v>
                </c:pt>
                <c:pt idx="134">
                  <c:v>45691.8125</c:v>
                </c:pt>
                <c:pt idx="135">
                  <c:v>45691.833333333299</c:v>
                </c:pt>
                <c:pt idx="136">
                  <c:v>45691.854166666701</c:v>
                </c:pt>
                <c:pt idx="137">
                  <c:v>45691.875</c:v>
                </c:pt>
                <c:pt idx="138">
                  <c:v>45691.895833333299</c:v>
                </c:pt>
                <c:pt idx="139">
                  <c:v>45691.916666666701</c:v>
                </c:pt>
                <c:pt idx="140">
                  <c:v>45691.9375</c:v>
                </c:pt>
                <c:pt idx="141">
                  <c:v>45691.958333333299</c:v>
                </c:pt>
                <c:pt idx="142">
                  <c:v>45691.979166666701</c:v>
                </c:pt>
                <c:pt idx="143">
                  <c:v>45692</c:v>
                </c:pt>
                <c:pt idx="144">
                  <c:v>45692.020833333299</c:v>
                </c:pt>
                <c:pt idx="145">
                  <c:v>45692.041666666701</c:v>
                </c:pt>
                <c:pt idx="146">
                  <c:v>45692.0625</c:v>
                </c:pt>
                <c:pt idx="147">
                  <c:v>45692.083333333299</c:v>
                </c:pt>
                <c:pt idx="148">
                  <c:v>45692.104166666701</c:v>
                </c:pt>
                <c:pt idx="149">
                  <c:v>45692.125</c:v>
                </c:pt>
                <c:pt idx="150">
                  <c:v>45692.145833333299</c:v>
                </c:pt>
                <c:pt idx="151">
                  <c:v>45692.166666666701</c:v>
                </c:pt>
                <c:pt idx="152">
                  <c:v>45692.1875</c:v>
                </c:pt>
                <c:pt idx="153">
                  <c:v>45692.208333333299</c:v>
                </c:pt>
                <c:pt idx="154">
                  <c:v>45692.229166666701</c:v>
                </c:pt>
                <c:pt idx="155">
                  <c:v>45692.25</c:v>
                </c:pt>
                <c:pt idx="156">
                  <c:v>45692.270833333299</c:v>
                </c:pt>
                <c:pt idx="157">
                  <c:v>45692.291666666701</c:v>
                </c:pt>
                <c:pt idx="158">
                  <c:v>45692.3125</c:v>
                </c:pt>
                <c:pt idx="159">
                  <c:v>45692.333333333299</c:v>
                </c:pt>
                <c:pt idx="160">
                  <c:v>45692.354166666701</c:v>
                </c:pt>
                <c:pt idx="161">
                  <c:v>45692.375</c:v>
                </c:pt>
                <c:pt idx="162">
                  <c:v>45692.395833333299</c:v>
                </c:pt>
                <c:pt idx="163">
                  <c:v>45692.416666666701</c:v>
                </c:pt>
                <c:pt idx="164">
                  <c:v>45692.4375</c:v>
                </c:pt>
                <c:pt idx="165">
                  <c:v>45692.458333333299</c:v>
                </c:pt>
                <c:pt idx="166">
                  <c:v>45692.479166666701</c:v>
                </c:pt>
                <c:pt idx="167">
                  <c:v>45692.5</c:v>
                </c:pt>
                <c:pt idx="168">
                  <c:v>45692.520833333299</c:v>
                </c:pt>
                <c:pt idx="169">
                  <c:v>45692.541666666701</c:v>
                </c:pt>
                <c:pt idx="170">
                  <c:v>45692.5625</c:v>
                </c:pt>
                <c:pt idx="171">
                  <c:v>45692.583333333299</c:v>
                </c:pt>
                <c:pt idx="172">
                  <c:v>45692.604166666701</c:v>
                </c:pt>
                <c:pt idx="173">
                  <c:v>45692.625</c:v>
                </c:pt>
                <c:pt idx="174">
                  <c:v>45692.645833333299</c:v>
                </c:pt>
                <c:pt idx="175">
                  <c:v>45692.666666666701</c:v>
                </c:pt>
                <c:pt idx="176">
                  <c:v>45692.6875</c:v>
                </c:pt>
                <c:pt idx="177">
                  <c:v>45692.708333333299</c:v>
                </c:pt>
                <c:pt idx="178">
                  <c:v>45692.729166666701</c:v>
                </c:pt>
                <c:pt idx="179">
                  <c:v>45692.75</c:v>
                </c:pt>
                <c:pt idx="180">
                  <c:v>45692.770833333299</c:v>
                </c:pt>
                <c:pt idx="181">
                  <c:v>45692.791666666701</c:v>
                </c:pt>
                <c:pt idx="182">
                  <c:v>45692.8125</c:v>
                </c:pt>
                <c:pt idx="183">
                  <c:v>45692.833333333299</c:v>
                </c:pt>
                <c:pt idx="184">
                  <c:v>45692.854166666701</c:v>
                </c:pt>
                <c:pt idx="185">
                  <c:v>45692.875</c:v>
                </c:pt>
                <c:pt idx="186">
                  <c:v>45692.895833333299</c:v>
                </c:pt>
                <c:pt idx="187">
                  <c:v>45692.916666666701</c:v>
                </c:pt>
                <c:pt idx="188">
                  <c:v>45692.9375</c:v>
                </c:pt>
                <c:pt idx="189">
                  <c:v>45692.958333333299</c:v>
                </c:pt>
                <c:pt idx="190">
                  <c:v>45692.979166666701</c:v>
                </c:pt>
                <c:pt idx="191">
                  <c:v>45693</c:v>
                </c:pt>
                <c:pt idx="192">
                  <c:v>45693.020833333299</c:v>
                </c:pt>
                <c:pt idx="193">
                  <c:v>45693.041666666701</c:v>
                </c:pt>
                <c:pt idx="194">
                  <c:v>45693.0625</c:v>
                </c:pt>
                <c:pt idx="195">
                  <c:v>45693.083333333299</c:v>
                </c:pt>
                <c:pt idx="196">
                  <c:v>45693.104166666701</c:v>
                </c:pt>
                <c:pt idx="197">
                  <c:v>45693.125</c:v>
                </c:pt>
                <c:pt idx="198">
                  <c:v>45693.145833333299</c:v>
                </c:pt>
                <c:pt idx="199">
                  <c:v>45693.166666666701</c:v>
                </c:pt>
                <c:pt idx="200">
                  <c:v>45693.1875</c:v>
                </c:pt>
                <c:pt idx="201">
                  <c:v>45693.208333333299</c:v>
                </c:pt>
                <c:pt idx="202">
                  <c:v>45693.229166666701</c:v>
                </c:pt>
                <c:pt idx="203">
                  <c:v>45693.25</c:v>
                </c:pt>
                <c:pt idx="204">
                  <c:v>45693.270833333299</c:v>
                </c:pt>
                <c:pt idx="205">
                  <c:v>45693.291666666701</c:v>
                </c:pt>
                <c:pt idx="206">
                  <c:v>45693.3125</c:v>
                </c:pt>
                <c:pt idx="207">
                  <c:v>45693.333333333299</c:v>
                </c:pt>
                <c:pt idx="208">
                  <c:v>45693.354166666701</c:v>
                </c:pt>
                <c:pt idx="209">
                  <c:v>45693.375</c:v>
                </c:pt>
                <c:pt idx="210">
                  <c:v>45693.395833333299</c:v>
                </c:pt>
                <c:pt idx="211">
                  <c:v>45693.416666666701</c:v>
                </c:pt>
                <c:pt idx="212">
                  <c:v>45693.4375</c:v>
                </c:pt>
                <c:pt idx="213">
                  <c:v>45693.458333333299</c:v>
                </c:pt>
                <c:pt idx="214">
                  <c:v>45693.479166666701</c:v>
                </c:pt>
                <c:pt idx="215">
                  <c:v>45693.5</c:v>
                </c:pt>
                <c:pt idx="216">
                  <c:v>45693.520833333299</c:v>
                </c:pt>
                <c:pt idx="217">
                  <c:v>45693.541666666701</c:v>
                </c:pt>
                <c:pt idx="218">
                  <c:v>45693.5625</c:v>
                </c:pt>
                <c:pt idx="219">
                  <c:v>45693.583333333299</c:v>
                </c:pt>
                <c:pt idx="220">
                  <c:v>45693.604166666701</c:v>
                </c:pt>
                <c:pt idx="221">
                  <c:v>45693.625</c:v>
                </c:pt>
                <c:pt idx="222">
                  <c:v>45693.645833333299</c:v>
                </c:pt>
                <c:pt idx="223">
                  <c:v>45693.666666666701</c:v>
                </c:pt>
                <c:pt idx="224">
                  <c:v>45693.6875</c:v>
                </c:pt>
                <c:pt idx="225">
                  <c:v>45693.708333333299</c:v>
                </c:pt>
                <c:pt idx="226">
                  <c:v>45693.729166666701</c:v>
                </c:pt>
                <c:pt idx="227">
                  <c:v>45693.75</c:v>
                </c:pt>
                <c:pt idx="228">
                  <c:v>45693.770833333299</c:v>
                </c:pt>
                <c:pt idx="229">
                  <c:v>45693.791666666701</c:v>
                </c:pt>
                <c:pt idx="230">
                  <c:v>45693.8125</c:v>
                </c:pt>
                <c:pt idx="231">
                  <c:v>45693.833333333299</c:v>
                </c:pt>
                <c:pt idx="232">
                  <c:v>45693.854166666701</c:v>
                </c:pt>
                <c:pt idx="233">
                  <c:v>45693.875</c:v>
                </c:pt>
                <c:pt idx="234">
                  <c:v>45693.895833333299</c:v>
                </c:pt>
                <c:pt idx="235">
                  <c:v>45693.916666666701</c:v>
                </c:pt>
                <c:pt idx="236">
                  <c:v>45693.9375</c:v>
                </c:pt>
                <c:pt idx="237">
                  <c:v>45693.958333333299</c:v>
                </c:pt>
                <c:pt idx="238">
                  <c:v>45693.979166666701</c:v>
                </c:pt>
                <c:pt idx="239">
                  <c:v>45694</c:v>
                </c:pt>
                <c:pt idx="240">
                  <c:v>45694.020833333299</c:v>
                </c:pt>
                <c:pt idx="241">
                  <c:v>45694.041666666701</c:v>
                </c:pt>
                <c:pt idx="242">
                  <c:v>45694.0625</c:v>
                </c:pt>
                <c:pt idx="243">
                  <c:v>45694.083333333299</c:v>
                </c:pt>
                <c:pt idx="244">
                  <c:v>45694.104166666701</c:v>
                </c:pt>
                <c:pt idx="245">
                  <c:v>45694.125</c:v>
                </c:pt>
                <c:pt idx="246">
                  <c:v>45694.145833333299</c:v>
                </c:pt>
                <c:pt idx="247">
                  <c:v>45694.166666666701</c:v>
                </c:pt>
                <c:pt idx="248">
                  <c:v>45694.1875</c:v>
                </c:pt>
                <c:pt idx="249">
                  <c:v>45694.208333333299</c:v>
                </c:pt>
                <c:pt idx="250">
                  <c:v>45694.229166666701</c:v>
                </c:pt>
                <c:pt idx="251">
                  <c:v>45694.25</c:v>
                </c:pt>
                <c:pt idx="252">
                  <c:v>45694.270833333299</c:v>
                </c:pt>
                <c:pt idx="253">
                  <c:v>45694.291666666701</c:v>
                </c:pt>
                <c:pt idx="254">
                  <c:v>45694.3125</c:v>
                </c:pt>
                <c:pt idx="255">
                  <c:v>45694.333333333299</c:v>
                </c:pt>
                <c:pt idx="256">
                  <c:v>45694.354166666701</c:v>
                </c:pt>
                <c:pt idx="257">
                  <c:v>45694.375</c:v>
                </c:pt>
                <c:pt idx="258">
                  <c:v>45694.395833333299</c:v>
                </c:pt>
                <c:pt idx="259">
                  <c:v>45694.416666666701</c:v>
                </c:pt>
                <c:pt idx="260">
                  <c:v>45694.4375</c:v>
                </c:pt>
                <c:pt idx="261">
                  <c:v>45694.458333333299</c:v>
                </c:pt>
                <c:pt idx="262">
                  <c:v>45694.479166666701</c:v>
                </c:pt>
                <c:pt idx="263">
                  <c:v>45694.5</c:v>
                </c:pt>
                <c:pt idx="264">
                  <c:v>45694.520833333299</c:v>
                </c:pt>
                <c:pt idx="265">
                  <c:v>45694.541666666701</c:v>
                </c:pt>
                <c:pt idx="266">
                  <c:v>45694.5625</c:v>
                </c:pt>
                <c:pt idx="267">
                  <c:v>45694.583333333299</c:v>
                </c:pt>
                <c:pt idx="268">
                  <c:v>45694.604166666701</c:v>
                </c:pt>
                <c:pt idx="269">
                  <c:v>45694.625</c:v>
                </c:pt>
                <c:pt idx="270">
                  <c:v>45694.645833333299</c:v>
                </c:pt>
                <c:pt idx="271">
                  <c:v>45694.666666666701</c:v>
                </c:pt>
                <c:pt idx="272">
                  <c:v>45694.6875</c:v>
                </c:pt>
                <c:pt idx="273">
                  <c:v>45694.708333333299</c:v>
                </c:pt>
                <c:pt idx="274">
                  <c:v>45694.729166666701</c:v>
                </c:pt>
                <c:pt idx="275">
                  <c:v>45694.75</c:v>
                </c:pt>
                <c:pt idx="276">
                  <c:v>45694.770833333299</c:v>
                </c:pt>
                <c:pt idx="277">
                  <c:v>45694.791666666701</c:v>
                </c:pt>
                <c:pt idx="278">
                  <c:v>45694.8125</c:v>
                </c:pt>
                <c:pt idx="279">
                  <c:v>45694.833333333299</c:v>
                </c:pt>
                <c:pt idx="280">
                  <c:v>45694.854166666701</c:v>
                </c:pt>
                <c:pt idx="281">
                  <c:v>45694.875</c:v>
                </c:pt>
                <c:pt idx="282">
                  <c:v>45694.895833333299</c:v>
                </c:pt>
                <c:pt idx="283">
                  <c:v>45694.916666666701</c:v>
                </c:pt>
                <c:pt idx="284">
                  <c:v>45694.9375</c:v>
                </c:pt>
                <c:pt idx="285">
                  <c:v>45694.958333333299</c:v>
                </c:pt>
                <c:pt idx="286">
                  <c:v>45694.979166666701</c:v>
                </c:pt>
                <c:pt idx="287">
                  <c:v>45695</c:v>
                </c:pt>
                <c:pt idx="288">
                  <c:v>45695.020833333299</c:v>
                </c:pt>
                <c:pt idx="289">
                  <c:v>45695.041666666701</c:v>
                </c:pt>
                <c:pt idx="290">
                  <c:v>45695.0625</c:v>
                </c:pt>
                <c:pt idx="291">
                  <c:v>45695.083333333299</c:v>
                </c:pt>
                <c:pt idx="292">
                  <c:v>45695.104166666701</c:v>
                </c:pt>
                <c:pt idx="293">
                  <c:v>45695.125</c:v>
                </c:pt>
                <c:pt idx="294">
                  <c:v>45695.145833333299</c:v>
                </c:pt>
                <c:pt idx="295">
                  <c:v>45695.166666666701</c:v>
                </c:pt>
                <c:pt idx="296">
                  <c:v>45695.1875</c:v>
                </c:pt>
                <c:pt idx="297">
                  <c:v>45695.208333333299</c:v>
                </c:pt>
                <c:pt idx="298">
                  <c:v>45695.229166666701</c:v>
                </c:pt>
                <c:pt idx="299">
                  <c:v>45695.25</c:v>
                </c:pt>
                <c:pt idx="300">
                  <c:v>45695.270833333299</c:v>
                </c:pt>
                <c:pt idx="301">
                  <c:v>45695.291666666701</c:v>
                </c:pt>
                <c:pt idx="302">
                  <c:v>45695.3125</c:v>
                </c:pt>
                <c:pt idx="303">
                  <c:v>45695.333333333299</c:v>
                </c:pt>
                <c:pt idx="304">
                  <c:v>45695.354166666701</c:v>
                </c:pt>
                <c:pt idx="305">
                  <c:v>45695.375</c:v>
                </c:pt>
                <c:pt idx="306">
                  <c:v>45695.395833333299</c:v>
                </c:pt>
                <c:pt idx="307">
                  <c:v>45695.416666666701</c:v>
                </c:pt>
                <c:pt idx="308">
                  <c:v>45695.4375</c:v>
                </c:pt>
                <c:pt idx="309">
                  <c:v>45695.458333333299</c:v>
                </c:pt>
                <c:pt idx="310">
                  <c:v>45695.479166666701</c:v>
                </c:pt>
                <c:pt idx="311">
                  <c:v>45695.5</c:v>
                </c:pt>
                <c:pt idx="312">
                  <c:v>45695.520833333299</c:v>
                </c:pt>
                <c:pt idx="313">
                  <c:v>45695.541666666701</c:v>
                </c:pt>
                <c:pt idx="314">
                  <c:v>45695.5625</c:v>
                </c:pt>
                <c:pt idx="315">
                  <c:v>45695.583333333299</c:v>
                </c:pt>
                <c:pt idx="316">
                  <c:v>45695.604166666701</c:v>
                </c:pt>
                <c:pt idx="317">
                  <c:v>45695.625</c:v>
                </c:pt>
                <c:pt idx="318">
                  <c:v>45695.645833333299</c:v>
                </c:pt>
                <c:pt idx="319">
                  <c:v>45695.666666666701</c:v>
                </c:pt>
                <c:pt idx="320">
                  <c:v>45695.6875</c:v>
                </c:pt>
                <c:pt idx="321">
                  <c:v>45695.708333333299</c:v>
                </c:pt>
                <c:pt idx="322">
                  <c:v>45695.729166666701</c:v>
                </c:pt>
                <c:pt idx="323">
                  <c:v>45695.75</c:v>
                </c:pt>
                <c:pt idx="324">
                  <c:v>45695.770833333299</c:v>
                </c:pt>
                <c:pt idx="325">
                  <c:v>45695.791666666701</c:v>
                </c:pt>
                <c:pt idx="326">
                  <c:v>45695.8125</c:v>
                </c:pt>
                <c:pt idx="327">
                  <c:v>45695.833333333299</c:v>
                </c:pt>
                <c:pt idx="328">
                  <c:v>45695.854166666701</c:v>
                </c:pt>
                <c:pt idx="329">
                  <c:v>45695.875</c:v>
                </c:pt>
                <c:pt idx="330">
                  <c:v>45695.895833333299</c:v>
                </c:pt>
                <c:pt idx="331">
                  <c:v>45695.916666666701</c:v>
                </c:pt>
                <c:pt idx="332">
                  <c:v>45695.9375</c:v>
                </c:pt>
                <c:pt idx="333">
                  <c:v>45695.958333333299</c:v>
                </c:pt>
                <c:pt idx="334">
                  <c:v>45695.979166666701</c:v>
                </c:pt>
                <c:pt idx="335">
                  <c:v>45696</c:v>
                </c:pt>
                <c:pt idx="336">
                  <c:v>45696.020833333299</c:v>
                </c:pt>
                <c:pt idx="337">
                  <c:v>45696.041666666701</c:v>
                </c:pt>
                <c:pt idx="338">
                  <c:v>45696.0625</c:v>
                </c:pt>
                <c:pt idx="339">
                  <c:v>45696.083333333299</c:v>
                </c:pt>
                <c:pt idx="340">
                  <c:v>45696.104166666701</c:v>
                </c:pt>
                <c:pt idx="341">
                  <c:v>45696.125</c:v>
                </c:pt>
                <c:pt idx="342">
                  <c:v>45696.145833333299</c:v>
                </c:pt>
                <c:pt idx="343">
                  <c:v>45696.166666666701</c:v>
                </c:pt>
                <c:pt idx="344">
                  <c:v>45696.1875</c:v>
                </c:pt>
                <c:pt idx="345">
                  <c:v>45696.208333333299</c:v>
                </c:pt>
                <c:pt idx="346">
                  <c:v>45696.229166666701</c:v>
                </c:pt>
                <c:pt idx="347">
                  <c:v>45696.25</c:v>
                </c:pt>
                <c:pt idx="348">
                  <c:v>45696.270833333299</c:v>
                </c:pt>
                <c:pt idx="349">
                  <c:v>45696.291666666701</c:v>
                </c:pt>
                <c:pt idx="350">
                  <c:v>45696.3125</c:v>
                </c:pt>
                <c:pt idx="351">
                  <c:v>45696.333333333299</c:v>
                </c:pt>
                <c:pt idx="352">
                  <c:v>45696.354166666701</c:v>
                </c:pt>
                <c:pt idx="353">
                  <c:v>45696.375</c:v>
                </c:pt>
                <c:pt idx="354">
                  <c:v>45696.395833333299</c:v>
                </c:pt>
                <c:pt idx="355">
                  <c:v>45696.416666666701</c:v>
                </c:pt>
                <c:pt idx="356">
                  <c:v>45696.4375</c:v>
                </c:pt>
                <c:pt idx="357">
                  <c:v>45696.458333333299</c:v>
                </c:pt>
                <c:pt idx="358">
                  <c:v>45696.479166666701</c:v>
                </c:pt>
                <c:pt idx="359">
                  <c:v>45696.5</c:v>
                </c:pt>
                <c:pt idx="360">
                  <c:v>45696.520833333299</c:v>
                </c:pt>
                <c:pt idx="361">
                  <c:v>45696.541666666701</c:v>
                </c:pt>
                <c:pt idx="362">
                  <c:v>45696.5625</c:v>
                </c:pt>
                <c:pt idx="363">
                  <c:v>45696.583333333299</c:v>
                </c:pt>
                <c:pt idx="364">
                  <c:v>45696.604166666701</c:v>
                </c:pt>
                <c:pt idx="365">
                  <c:v>45696.625</c:v>
                </c:pt>
                <c:pt idx="366">
                  <c:v>45696.645833333299</c:v>
                </c:pt>
                <c:pt idx="367">
                  <c:v>45696.666666666701</c:v>
                </c:pt>
                <c:pt idx="368">
                  <c:v>45696.6875</c:v>
                </c:pt>
                <c:pt idx="369">
                  <c:v>45696.708333333299</c:v>
                </c:pt>
                <c:pt idx="370">
                  <c:v>45696.729166666701</c:v>
                </c:pt>
                <c:pt idx="371">
                  <c:v>45696.75</c:v>
                </c:pt>
                <c:pt idx="372">
                  <c:v>45696.770833333299</c:v>
                </c:pt>
                <c:pt idx="373">
                  <c:v>45696.791666666701</c:v>
                </c:pt>
                <c:pt idx="374">
                  <c:v>45696.8125</c:v>
                </c:pt>
                <c:pt idx="375">
                  <c:v>45696.833333333299</c:v>
                </c:pt>
                <c:pt idx="376">
                  <c:v>45696.854166666701</c:v>
                </c:pt>
                <c:pt idx="377">
                  <c:v>45696.875</c:v>
                </c:pt>
                <c:pt idx="378">
                  <c:v>45696.895833333299</c:v>
                </c:pt>
                <c:pt idx="379">
                  <c:v>45696.916666666701</c:v>
                </c:pt>
                <c:pt idx="380">
                  <c:v>45696.9375</c:v>
                </c:pt>
                <c:pt idx="381">
                  <c:v>45696.958333333299</c:v>
                </c:pt>
                <c:pt idx="382">
                  <c:v>45696.979166666701</c:v>
                </c:pt>
                <c:pt idx="383">
                  <c:v>45697</c:v>
                </c:pt>
                <c:pt idx="384">
                  <c:v>45697.020833333299</c:v>
                </c:pt>
                <c:pt idx="385">
                  <c:v>45697.041666666701</c:v>
                </c:pt>
                <c:pt idx="386">
                  <c:v>45697.0625</c:v>
                </c:pt>
                <c:pt idx="387">
                  <c:v>45697.083333333299</c:v>
                </c:pt>
                <c:pt idx="388">
                  <c:v>45697.104166666701</c:v>
                </c:pt>
                <c:pt idx="389">
                  <c:v>45697.125</c:v>
                </c:pt>
                <c:pt idx="390">
                  <c:v>45697.145833333299</c:v>
                </c:pt>
                <c:pt idx="391">
                  <c:v>45697.166666666701</c:v>
                </c:pt>
                <c:pt idx="392">
                  <c:v>45697.1875</c:v>
                </c:pt>
                <c:pt idx="393">
                  <c:v>45697.208333333299</c:v>
                </c:pt>
                <c:pt idx="394">
                  <c:v>45697.229166666701</c:v>
                </c:pt>
                <c:pt idx="395">
                  <c:v>45697.25</c:v>
                </c:pt>
                <c:pt idx="396">
                  <c:v>45697.270833333299</c:v>
                </c:pt>
                <c:pt idx="397">
                  <c:v>45697.291666666701</c:v>
                </c:pt>
                <c:pt idx="398">
                  <c:v>45697.3125</c:v>
                </c:pt>
                <c:pt idx="399">
                  <c:v>45697.333333333299</c:v>
                </c:pt>
                <c:pt idx="400">
                  <c:v>45697.354166666701</c:v>
                </c:pt>
                <c:pt idx="401">
                  <c:v>45697.375</c:v>
                </c:pt>
                <c:pt idx="402">
                  <c:v>45697.395833333299</c:v>
                </c:pt>
                <c:pt idx="403">
                  <c:v>45697.416666666701</c:v>
                </c:pt>
                <c:pt idx="404">
                  <c:v>45697.4375</c:v>
                </c:pt>
                <c:pt idx="405">
                  <c:v>45697.458333333299</c:v>
                </c:pt>
                <c:pt idx="406">
                  <c:v>45697.479166666701</c:v>
                </c:pt>
                <c:pt idx="407">
                  <c:v>45697.5</c:v>
                </c:pt>
                <c:pt idx="408">
                  <c:v>45697.520833333299</c:v>
                </c:pt>
                <c:pt idx="409">
                  <c:v>45697.541666666701</c:v>
                </c:pt>
                <c:pt idx="410">
                  <c:v>45697.5625</c:v>
                </c:pt>
                <c:pt idx="411">
                  <c:v>45697.583333333299</c:v>
                </c:pt>
                <c:pt idx="412">
                  <c:v>45697.604166666701</c:v>
                </c:pt>
                <c:pt idx="413">
                  <c:v>45697.625</c:v>
                </c:pt>
                <c:pt idx="414">
                  <c:v>45697.645833333299</c:v>
                </c:pt>
                <c:pt idx="415">
                  <c:v>45697.666666666701</c:v>
                </c:pt>
                <c:pt idx="416">
                  <c:v>45697.6875</c:v>
                </c:pt>
                <c:pt idx="417">
                  <c:v>45697.708333333299</c:v>
                </c:pt>
                <c:pt idx="418">
                  <c:v>45697.729166666701</c:v>
                </c:pt>
                <c:pt idx="419">
                  <c:v>45697.75</c:v>
                </c:pt>
                <c:pt idx="420">
                  <c:v>45697.770833333299</c:v>
                </c:pt>
                <c:pt idx="421">
                  <c:v>45697.791666666701</c:v>
                </c:pt>
                <c:pt idx="422">
                  <c:v>45697.8125</c:v>
                </c:pt>
                <c:pt idx="423">
                  <c:v>45697.833333333299</c:v>
                </c:pt>
                <c:pt idx="424">
                  <c:v>45697.854166666701</c:v>
                </c:pt>
                <c:pt idx="425">
                  <c:v>45697.875</c:v>
                </c:pt>
                <c:pt idx="426">
                  <c:v>45697.895833333299</c:v>
                </c:pt>
                <c:pt idx="427">
                  <c:v>45697.916666666701</c:v>
                </c:pt>
                <c:pt idx="428">
                  <c:v>45697.9375</c:v>
                </c:pt>
                <c:pt idx="429">
                  <c:v>45697.958333333299</c:v>
                </c:pt>
                <c:pt idx="430">
                  <c:v>45697.979166666701</c:v>
                </c:pt>
                <c:pt idx="431">
                  <c:v>45698</c:v>
                </c:pt>
                <c:pt idx="432">
                  <c:v>45698.020833333299</c:v>
                </c:pt>
                <c:pt idx="433">
                  <c:v>45698.041666666701</c:v>
                </c:pt>
                <c:pt idx="434">
                  <c:v>45698.0625</c:v>
                </c:pt>
                <c:pt idx="435">
                  <c:v>45698.083333333299</c:v>
                </c:pt>
                <c:pt idx="436">
                  <c:v>45698.104166666701</c:v>
                </c:pt>
                <c:pt idx="437">
                  <c:v>45698.125</c:v>
                </c:pt>
                <c:pt idx="438">
                  <c:v>45698.145833333299</c:v>
                </c:pt>
                <c:pt idx="439">
                  <c:v>45698.166666666701</c:v>
                </c:pt>
                <c:pt idx="440">
                  <c:v>45698.1875</c:v>
                </c:pt>
                <c:pt idx="441">
                  <c:v>45698.208333333299</c:v>
                </c:pt>
                <c:pt idx="442">
                  <c:v>45698.229166666701</c:v>
                </c:pt>
                <c:pt idx="443">
                  <c:v>45698.25</c:v>
                </c:pt>
                <c:pt idx="444">
                  <c:v>45698.270833333299</c:v>
                </c:pt>
                <c:pt idx="445">
                  <c:v>45698.291666666701</c:v>
                </c:pt>
                <c:pt idx="446">
                  <c:v>45698.3125</c:v>
                </c:pt>
                <c:pt idx="447">
                  <c:v>45698.333333333299</c:v>
                </c:pt>
                <c:pt idx="448">
                  <c:v>45698.354166666701</c:v>
                </c:pt>
                <c:pt idx="449">
                  <c:v>45698.375</c:v>
                </c:pt>
                <c:pt idx="450">
                  <c:v>45698.395833333299</c:v>
                </c:pt>
                <c:pt idx="451">
                  <c:v>45698.416666666701</c:v>
                </c:pt>
                <c:pt idx="452">
                  <c:v>45698.4375</c:v>
                </c:pt>
                <c:pt idx="453">
                  <c:v>45698.458333333299</c:v>
                </c:pt>
                <c:pt idx="454">
                  <c:v>45698.479166666701</c:v>
                </c:pt>
                <c:pt idx="455">
                  <c:v>45698.5</c:v>
                </c:pt>
                <c:pt idx="456">
                  <c:v>45698.520833333299</c:v>
                </c:pt>
                <c:pt idx="457">
                  <c:v>45698.541666666701</c:v>
                </c:pt>
                <c:pt idx="458">
                  <c:v>45698.5625</c:v>
                </c:pt>
                <c:pt idx="459">
                  <c:v>45698.583333333299</c:v>
                </c:pt>
                <c:pt idx="460">
                  <c:v>45698.604166666701</c:v>
                </c:pt>
                <c:pt idx="461">
                  <c:v>45698.625</c:v>
                </c:pt>
                <c:pt idx="462">
                  <c:v>45698.645833333299</c:v>
                </c:pt>
                <c:pt idx="463">
                  <c:v>45698.666666666701</c:v>
                </c:pt>
                <c:pt idx="464">
                  <c:v>45698.6875</c:v>
                </c:pt>
                <c:pt idx="465">
                  <c:v>45698.708333333299</c:v>
                </c:pt>
                <c:pt idx="466">
                  <c:v>45698.729166666701</c:v>
                </c:pt>
                <c:pt idx="467">
                  <c:v>45698.75</c:v>
                </c:pt>
                <c:pt idx="468">
                  <c:v>45698.770833333299</c:v>
                </c:pt>
                <c:pt idx="469">
                  <c:v>45698.791666666701</c:v>
                </c:pt>
                <c:pt idx="470">
                  <c:v>45698.8125</c:v>
                </c:pt>
                <c:pt idx="471">
                  <c:v>45698.833333333299</c:v>
                </c:pt>
                <c:pt idx="472">
                  <c:v>45698.854166666701</c:v>
                </c:pt>
                <c:pt idx="473">
                  <c:v>45698.875</c:v>
                </c:pt>
                <c:pt idx="474">
                  <c:v>45698.895833333299</c:v>
                </c:pt>
                <c:pt idx="475">
                  <c:v>45698.916666666701</c:v>
                </c:pt>
                <c:pt idx="476">
                  <c:v>45698.9375</c:v>
                </c:pt>
                <c:pt idx="477">
                  <c:v>45698.958333333299</c:v>
                </c:pt>
                <c:pt idx="478">
                  <c:v>45698.979166666701</c:v>
                </c:pt>
                <c:pt idx="479">
                  <c:v>45699</c:v>
                </c:pt>
                <c:pt idx="480">
                  <c:v>45699.020833333299</c:v>
                </c:pt>
                <c:pt idx="481">
                  <c:v>45699.041666666701</c:v>
                </c:pt>
                <c:pt idx="482">
                  <c:v>45699.0625</c:v>
                </c:pt>
                <c:pt idx="483">
                  <c:v>45699.083333333299</c:v>
                </c:pt>
                <c:pt idx="484">
                  <c:v>45699.104166666701</c:v>
                </c:pt>
                <c:pt idx="485">
                  <c:v>45699.125</c:v>
                </c:pt>
                <c:pt idx="486">
                  <c:v>45699.145833333299</c:v>
                </c:pt>
                <c:pt idx="487">
                  <c:v>45699.166666666701</c:v>
                </c:pt>
                <c:pt idx="488">
                  <c:v>45699.1875</c:v>
                </c:pt>
                <c:pt idx="489">
                  <c:v>45699.208333333299</c:v>
                </c:pt>
                <c:pt idx="490">
                  <c:v>45699.229166666701</c:v>
                </c:pt>
                <c:pt idx="491">
                  <c:v>45699.25</c:v>
                </c:pt>
                <c:pt idx="492">
                  <c:v>45699.270833333299</c:v>
                </c:pt>
                <c:pt idx="493">
                  <c:v>45699.291666666701</c:v>
                </c:pt>
                <c:pt idx="494">
                  <c:v>45699.3125</c:v>
                </c:pt>
                <c:pt idx="495">
                  <c:v>45699.333333333299</c:v>
                </c:pt>
                <c:pt idx="496">
                  <c:v>45699.354166666701</c:v>
                </c:pt>
                <c:pt idx="497">
                  <c:v>45699.375</c:v>
                </c:pt>
                <c:pt idx="498">
                  <c:v>45699.395833333299</c:v>
                </c:pt>
                <c:pt idx="499">
                  <c:v>45699.416666666701</c:v>
                </c:pt>
                <c:pt idx="500">
                  <c:v>45699.4375</c:v>
                </c:pt>
                <c:pt idx="501">
                  <c:v>45699.458333333299</c:v>
                </c:pt>
                <c:pt idx="502">
                  <c:v>45699.479166666701</c:v>
                </c:pt>
                <c:pt idx="503">
                  <c:v>45699.5</c:v>
                </c:pt>
                <c:pt idx="504">
                  <c:v>45699.520833333299</c:v>
                </c:pt>
                <c:pt idx="505">
                  <c:v>45699.541666666701</c:v>
                </c:pt>
                <c:pt idx="506">
                  <c:v>45699.5625</c:v>
                </c:pt>
                <c:pt idx="507">
                  <c:v>45699.583333333299</c:v>
                </c:pt>
                <c:pt idx="508">
                  <c:v>45699.604166666701</c:v>
                </c:pt>
                <c:pt idx="509">
                  <c:v>45699.625</c:v>
                </c:pt>
                <c:pt idx="510">
                  <c:v>45699.645833333299</c:v>
                </c:pt>
                <c:pt idx="511">
                  <c:v>45699.666666666701</c:v>
                </c:pt>
                <c:pt idx="512">
                  <c:v>45699.6875</c:v>
                </c:pt>
                <c:pt idx="513">
                  <c:v>45699.708333333299</c:v>
                </c:pt>
                <c:pt idx="514">
                  <c:v>45699.729166666701</c:v>
                </c:pt>
                <c:pt idx="515">
                  <c:v>45699.75</c:v>
                </c:pt>
                <c:pt idx="516">
                  <c:v>45699.770833333299</c:v>
                </c:pt>
                <c:pt idx="517">
                  <c:v>45699.791666666701</c:v>
                </c:pt>
                <c:pt idx="518">
                  <c:v>45699.8125</c:v>
                </c:pt>
                <c:pt idx="519">
                  <c:v>45699.833333333299</c:v>
                </c:pt>
                <c:pt idx="520">
                  <c:v>45699.854166666701</c:v>
                </c:pt>
                <c:pt idx="521">
                  <c:v>45699.875</c:v>
                </c:pt>
                <c:pt idx="522">
                  <c:v>45699.895833333299</c:v>
                </c:pt>
                <c:pt idx="523">
                  <c:v>45699.916666666701</c:v>
                </c:pt>
                <c:pt idx="524">
                  <c:v>45699.9375</c:v>
                </c:pt>
                <c:pt idx="525">
                  <c:v>45699.958333333299</c:v>
                </c:pt>
                <c:pt idx="526">
                  <c:v>45699.979166666701</c:v>
                </c:pt>
                <c:pt idx="527">
                  <c:v>45700</c:v>
                </c:pt>
                <c:pt idx="528">
                  <c:v>45700.020833333299</c:v>
                </c:pt>
                <c:pt idx="529">
                  <c:v>45700.041666666701</c:v>
                </c:pt>
                <c:pt idx="530">
                  <c:v>45700.0625</c:v>
                </c:pt>
                <c:pt idx="531">
                  <c:v>45700.083333333299</c:v>
                </c:pt>
                <c:pt idx="532">
                  <c:v>45700.104166666701</c:v>
                </c:pt>
                <c:pt idx="533">
                  <c:v>45700.125</c:v>
                </c:pt>
                <c:pt idx="534">
                  <c:v>45700.145833333299</c:v>
                </c:pt>
                <c:pt idx="535">
                  <c:v>45700.166666666701</c:v>
                </c:pt>
                <c:pt idx="536">
                  <c:v>45700.1875</c:v>
                </c:pt>
                <c:pt idx="537">
                  <c:v>45700.208333333299</c:v>
                </c:pt>
                <c:pt idx="538">
                  <c:v>45700.229166666701</c:v>
                </c:pt>
                <c:pt idx="539">
                  <c:v>45700.25</c:v>
                </c:pt>
                <c:pt idx="540">
                  <c:v>45700.270833333299</c:v>
                </c:pt>
                <c:pt idx="541">
                  <c:v>45700.291666666701</c:v>
                </c:pt>
                <c:pt idx="542">
                  <c:v>45700.3125</c:v>
                </c:pt>
                <c:pt idx="543">
                  <c:v>45700.333333333299</c:v>
                </c:pt>
                <c:pt idx="544">
                  <c:v>45700.354166666701</c:v>
                </c:pt>
                <c:pt idx="545">
                  <c:v>45700.375</c:v>
                </c:pt>
                <c:pt idx="546">
                  <c:v>45700.395833333299</c:v>
                </c:pt>
                <c:pt idx="547">
                  <c:v>45700.416666666701</c:v>
                </c:pt>
                <c:pt idx="548">
                  <c:v>45700.4375</c:v>
                </c:pt>
                <c:pt idx="549">
                  <c:v>45700.458333333299</c:v>
                </c:pt>
                <c:pt idx="550">
                  <c:v>45700.479166666701</c:v>
                </c:pt>
                <c:pt idx="551">
                  <c:v>45700.5</c:v>
                </c:pt>
                <c:pt idx="552">
                  <c:v>45700.520833333299</c:v>
                </c:pt>
                <c:pt idx="553">
                  <c:v>45700.541666666701</c:v>
                </c:pt>
                <c:pt idx="554">
                  <c:v>45700.5625</c:v>
                </c:pt>
                <c:pt idx="555">
                  <c:v>45700.583333333299</c:v>
                </c:pt>
                <c:pt idx="556">
                  <c:v>45700.604166666701</c:v>
                </c:pt>
                <c:pt idx="557">
                  <c:v>45700.625</c:v>
                </c:pt>
                <c:pt idx="558">
                  <c:v>45700.645833333299</c:v>
                </c:pt>
                <c:pt idx="559">
                  <c:v>45700.666666666701</c:v>
                </c:pt>
                <c:pt idx="560">
                  <c:v>45700.6875</c:v>
                </c:pt>
                <c:pt idx="561">
                  <c:v>45700.708333333299</c:v>
                </c:pt>
                <c:pt idx="562">
                  <c:v>45700.729166666701</c:v>
                </c:pt>
                <c:pt idx="563">
                  <c:v>45700.75</c:v>
                </c:pt>
                <c:pt idx="564">
                  <c:v>45700.770833333299</c:v>
                </c:pt>
                <c:pt idx="565">
                  <c:v>45700.791666666701</c:v>
                </c:pt>
                <c:pt idx="566">
                  <c:v>45700.8125</c:v>
                </c:pt>
                <c:pt idx="567">
                  <c:v>45700.833333333299</c:v>
                </c:pt>
                <c:pt idx="568">
                  <c:v>45700.854166666701</c:v>
                </c:pt>
                <c:pt idx="569">
                  <c:v>45700.875</c:v>
                </c:pt>
                <c:pt idx="570">
                  <c:v>45700.895833333299</c:v>
                </c:pt>
                <c:pt idx="571">
                  <c:v>45700.916666666701</c:v>
                </c:pt>
                <c:pt idx="572">
                  <c:v>45700.9375</c:v>
                </c:pt>
                <c:pt idx="573">
                  <c:v>45700.958333333299</c:v>
                </c:pt>
                <c:pt idx="574">
                  <c:v>45700.979166666701</c:v>
                </c:pt>
                <c:pt idx="575">
                  <c:v>45701</c:v>
                </c:pt>
                <c:pt idx="576">
                  <c:v>45701.020833333299</c:v>
                </c:pt>
                <c:pt idx="577">
                  <c:v>45701.041666666701</c:v>
                </c:pt>
                <c:pt idx="578">
                  <c:v>45701.0625</c:v>
                </c:pt>
                <c:pt idx="579">
                  <c:v>45701.083333333299</c:v>
                </c:pt>
                <c:pt idx="580">
                  <c:v>45701.104166666701</c:v>
                </c:pt>
                <c:pt idx="581">
                  <c:v>45701.125</c:v>
                </c:pt>
                <c:pt idx="582">
                  <c:v>45701.145833333299</c:v>
                </c:pt>
                <c:pt idx="583">
                  <c:v>45701.166666666701</c:v>
                </c:pt>
                <c:pt idx="584">
                  <c:v>45701.1875</c:v>
                </c:pt>
                <c:pt idx="585">
                  <c:v>45701.208333333299</c:v>
                </c:pt>
                <c:pt idx="586">
                  <c:v>45701.229166666701</c:v>
                </c:pt>
                <c:pt idx="587">
                  <c:v>45701.25</c:v>
                </c:pt>
                <c:pt idx="588">
                  <c:v>45701.270833333299</c:v>
                </c:pt>
                <c:pt idx="589">
                  <c:v>45701.291666666701</c:v>
                </c:pt>
                <c:pt idx="590">
                  <c:v>45701.3125</c:v>
                </c:pt>
                <c:pt idx="591">
                  <c:v>45701.333333333299</c:v>
                </c:pt>
                <c:pt idx="592">
                  <c:v>45701.354166666701</c:v>
                </c:pt>
                <c:pt idx="593">
                  <c:v>45701.375</c:v>
                </c:pt>
                <c:pt idx="594">
                  <c:v>45701.395833333299</c:v>
                </c:pt>
                <c:pt idx="595">
                  <c:v>45701.416666666701</c:v>
                </c:pt>
                <c:pt idx="596">
                  <c:v>45701.4375</c:v>
                </c:pt>
                <c:pt idx="597">
                  <c:v>45701.458333333299</c:v>
                </c:pt>
                <c:pt idx="598">
                  <c:v>45701.479166666701</c:v>
                </c:pt>
                <c:pt idx="599">
                  <c:v>45701.5</c:v>
                </c:pt>
                <c:pt idx="600">
                  <c:v>45701.520833333299</c:v>
                </c:pt>
                <c:pt idx="601">
                  <c:v>45701.541666666701</c:v>
                </c:pt>
                <c:pt idx="602">
                  <c:v>45701.5625</c:v>
                </c:pt>
                <c:pt idx="603">
                  <c:v>45701.583333333299</c:v>
                </c:pt>
                <c:pt idx="604">
                  <c:v>45701.604166666701</c:v>
                </c:pt>
                <c:pt idx="605">
                  <c:v>45701.625</c:v>
                </c:pt>
                <c:pt idx="606">
                  <c:v>45701.645833333299</c:v>
                </c:pt>
                <c:pt idx="607">
                  <c:v>45701.666666666701</c:v>
                </c:pt>
                <c:pt idx="608">
                  <c:v>45701.6875</c:v>
                </c:pt>
                <c:pt idx="609">
                  <c:v>45701.708333333299</c:v>
                </c:pt>
                <c:pt idx="610">
                  <c:v>45701.729166666701</c:v>
                </c:pt>
                <c:pt idx="611">
                  <c:v>45701.75</c:v>
                </c:pt>
                <c:pt idx="612">
                  <c:v>45701.770833333299</c:v>
                </c:pt>
                <c:pt idx="613">
                  <c:v>45701.791666666701</c:v>
                </c:pt>
                <c:pt idx="614">
                  <c:v>45701.8125</c:v>
                </c:pt>
                <c:pt idx="615">
                  <c:v>45701.833333333299</c:v>
                </c:pt>
                <c:pt idx="616">
                  <c:v>45701.854166666701</c:v>
                </c:pt>
                <c:pt idx="617">
                  <c:v>45701.875</c:v>
                </c:pt>
                <c:pt idx="618">
                  <c:v>45701.895833333299</c:v>
                </c:pt>
                <c:pt idx="619">
                  <c:v>45701.916666666701</c:v>
                </c:pt>
                <c:pt idx="620">
                  <c:v>45701.9375</c:v>
                </c:pt>
                <c:pt idx="621">
                  <c:v>45701.958333333299</c:v>
                </c:pt>
                <c:pt idx="622">
                  <c:v>45701.979166666701</c:v>
                </c:pt>
                <c:pt idx="623">
                  <c:v>45702</c:v>
                </c:pt>
                <c:pt idx="624">
                  <c:v>45702.020833333299</c:v>
                </c:pt>
                <c:pt idx="625">
                  <c:v>45702.041666666701</c:v>
                </c:pt>
                <c:pt idx="626">
                  <c:v>45702.0625</c:v>
                </c:pt>
                <c:pt idx="627">
                  <c:v>45702.083333333299</c:v>
                </c:pt>
                <c:pt idx="628">
                  <c:v>45702.104166666701</c:v>
                </c:pt>
                <c:pt idx="629">
                  <c:v>45702.125</c:v>
                </c:pt>
                <c:pt idx="630">
                  <c:v>45702.145833333299</c:v>
                </c:pt>
                <c:pt idx="631">
                  <c:v>45702.166666666701</c:v>
                </c:pt>
                <c:pt idx="632">
                  <c:v>45702.1875</c:v>
                </c:pt>
                <c:pt idx="633">
                  <c:v>45702.208333333299</c:v>
                </c:pt>
                <c:pt idx="634">
                  <c:v>45702.229166666701</c:v>
                </c:pt>
                <c:pt idx="635">
                  <c:v>45702.25</c:v>
                </c:pt>
                <c:pt idx="636">
                  <c:v>45702.270833333299</c:v>
                </c:pt>
                <c:pt idx="637">
                  <c:v>45702.291666666701</c:v>
                </c:pt>
                <c:pt idx="638">
                  <c:v>45702.3125</c:v>
                </c:pt>
                <c:pt idx="639">
                  <c:v>45702.333333333299</c:v>
                </c:pt>
                <c:pt idx="640">
                  <c:v>45702.354166666701</c:v>
                </c:pt>
                <c:pt idx="641">
                  <c:v>45702.375</c:v>
                </c:pt>
                <c:pt idx="642">
                  <c:v>45702.395833333299</c:v>
                </c:pt>
                <c:pt idx="643">
                  <c:v>45702.416666666701</c:v>
                </c:pt>
                <c:pt idx="644">
                  <c:v>45702.4375</c:v>
                </c:pt>
                <c:pt idx="645">
                  <c:v>45702.458333333299</c:v>
                </c:pt>
                <c:pt idx="646">
                  <c:v>45702.479166666701</c:v>
                </c:pt>
                <c:pt idx="647">
                  <c:v>45702.5</c:v>
                </c:pt>
                <c:pt idx="648">
                  <c:v>45702.520833333299</c:v>
                </c:pt>
                <c:pt idx="649">
                  <c:v>45702.541666666701</c:v>
                </c:pt>
                <c:pt idx="650">
                  <c:v>45702.5625</c:v>
                </c:pt>
                <c:pt idx="651">
                  <c:v>45702.583333333299</c:v>
                </c:pt>
                <c:pt idx="652">
                  <c:v>45702.604166666701</c:v>
                </c:pt>
                <c:pt idx="653">
                  <c:v>45702.625</c:v>
                </c:pt>
                <c:pt idx="654">
                  <c:v>45702.645833333299</c:v>
                </c:pt>
                <c:pt idx="655">
                  <c:v>45702.666666666701</c:v>
                </c:pt>
                <c:pt idx="656">
                  <c:v>45702.6875</c:v>
                </c:pt>
                <c:pt idx="657">
                  <c:v>45702.708333333299</c:v>
                </c:pt>
                <c:pt idx="658">
                  <c:v>45702.729166666701</c:v>
                </c:pt>
                <c:pt idx="659">
                  <c:v>45702.75</c:v>
                </c:pt>
                <c:pt idx="660">
                  <c:v>45702.770833333299</c:v>
                </c:pt>
                <c:pt idx="661">
                  <c:v>45702.791666666701</c:v>
                </c:pt>
                <c:pt idx="662">
                  <c:v>45702.8125</c:v>
                </c:pt>
                <c:pt idx="663">
                  <c:v>45702.833333333299</c:v>
                </c:pt>
                <c:pt idx="664">
                  <c:v>45702.854166666701</c:v>
                </c:pt>
                <c:pt idx="665">
                  <c:v>45702.875</c:v>
                </c:pt>
                <c:pt idx="666">
                  <c:v>45702.895833333299</c:v>
                </c:pt>
                <c:pt idx="667">
                  <c:v>45702.916666666701</c:v>
                </c:pt>
                <c:pt idx="668">
                  <c:v>45702.9375</c:v>
                </c:pt>
                <c:pt idx="669">
                  <c:v>45702.958333333299</c:v>
                </c:pt>
                <c:pt idx="670">
                  <c:v>45702.979166666701</c:v>
                </c:pt>
                <c:pt idx="671">
                  <c:v>45703</c:v>
                </c:pt>
                <c:pt idx="672">
                  <c:v>45703.020833333299</c:v>
                </c:pt>
                <c:pt idx="673">
                  <c:v>45703.041666666701</c:v>
                </c:pt>
                <c:pt idx="674">
                  <c:v>45703.0625</c:v>
                </c:pt>
                <c:pt idx="675">
                  <c:v>45703.083333333299</c:v>
                </c:pt>
                <c:pt idx="676">
                  <c:v>45703.104166666701</c:v>
                </c:pt>
                <c:pt idx="677">
                  <c:v>45703.125</c:v>
                </c:pt>
                <c:pt idx="678">
                  <c:v>45703.145833333299</c:v>
                </c:pt>
                <c:pt idx="679">
                  <c:v>45703.166666666701</c:v>
                </c:pt>
                <c:pt idx="680">
                  <c:v>45703.1875</c:v>
                </c:pt>
                <c:pt idx="681">
                  <c:v>45703.208333333299</c:v>
                </c:pt>
                <c:pt idx="682">
                  <c:v>45703.229166666701</c:v>
                </c:pt>
                <c:pt idx="683">
                  <c:v>45703.25</c:v>
                </c:pt>
                <c:pt idx="684">
                  <c:v>45703.270833333299</c:v>
                </c:pt>
                <c:pt idx="685">
                  <c:v>45703.291666666701</c:v>
                </c:pt>
                <c:pt idx="686">
                  <c:v>45703.3125</c:v>
                </c:pt>
                <c:pt idx="687">
                  <c:v>45703.333333333299</c:v>
                </c:pt>
                <c:pt idx="688">
                  <c:v>45703.354166666701</c:v>
                </c:pt>
                <c:pt idx="689">
                  <c:v>45703.375</c:v>
                </c:pt>
                <c:pt idx="690">
                  <c:v>45703.395833333299</c:v>
                </c:pt>
                <c:pt idx="691">
                  <c:v>45703.416666666701</c:v>
                </c:pt>
                <c:pt idx="692">
                  <c:v>45703.4375</c:v>
                </c:pt>
                <c:pt idx="693">
                  <c:v>45703.458333333299</c:v>
                </c:pt>
                <c:pt idx="694">
                  <c:v>45703.479166666701</c:v>
                </c:pt>
                <c:pt idx="695">
                  <c:v>45703.5</c:v>
                </c:pt>
                <c:pt idx="696">
                  <c:v>45703.520833333299</c:v>
                </c:pt>
                <c:pt idx="697">
                  <c:v>45703.541666666701</c:v>
                </c:pt>
                <c:pt idx="698">
                  <c:v>45703.5625</c:v>
                </c:pt>
                <c:pt idx="699">
                  <c:v>45703.583333333299</c:v>
                </c:pt>
                <c:pt idx="700">
                  <c:v>45703.604166666701</c:v>
                </c:pt>
                <c:pt idx="701">
                  <c:v>45703.625</c:v>
                </c:pt>
                <c:pt idx="702">
                  <c:v>45703.645833333299</c:v>
                </c:pt>
                <c:pt idx="703">
                  <c:v>45703.666666666701</c:v>
                </c:pt>
                <c:pt idx="704">
                  <c:v>45703.6875</c:v>
                </c:pt>
                <c:pt idx="705">
                  <c:v>45703.708333333299</c:v>
                </c:pt>
                <c:pt idx="706">
                  <c:v>45703.729166666701</c:v>
                </c:pt>
                <c:pt idx="707">
                  <c:v>45703.75</c:v>
                </c:pt>
                <c:pt idx="708">
                  <c:v>45703.770833333299</c:v>
                </c:pt>
                <c:pt idx="709">
                  <c:v>45703.791666666701</c:v>
                </c:pt>
                <c:pt idx="710">
                  <c:v>45703.8125</c:v>
                </c:pt>
                <c:pt idx="711">
                  <c:v>45703.833333333299</c:v>
                </c:pt>
                <c:pt idx="712">
                  <c:v>45703.854166666701</c:v>
                </c:pt>
                <c:pt idx="713">
                  <c:v>45703.875</c:v>
                </c:pt>
                <c:pt idx="714">
                  <c:v>45703.895833333299</c:v>
                </c:pt>
                <c:pt idx="715">
                  <c:v>45703.916666666701</c:v>
                </c:pt>
                <c:pt idx="716">
                  <c:v>45703.9375</c:v>
                </c:pt>
                <c:pt idx="717">
                  <c:v>45703.958333333299</c:v>
                </c:pt>
                <c:pt idx="718">
                  <c:v>45703.979166666701</c:v>
                </c:pt>
                <c:pt idx="719">
                  <c:v>45704</c:v>
                </c:pt>
                <c:pt idx="720">
                  <c:v>45704.020833333299</c:v>
                </c:pt>
                <c:pt idx="721">
                  <c:v>45704.041666666701</c:v>
                </c:pt>
                <c:pt idx="722">
                  <c:v>45704.0625</c:v>
                </c:pt>
                <c:pt idx="723">
                  <c:v>45704.083333333299</c:v>
                </c:pt>
                <c:pt idx="724">
                  <c:v>45704.104166666701</c:v>
                </c:pt>
                <c:pt idx="725">
                  <c:v>45704.125</c:v>
                </c:pt>
                <c:pt idx="726">
                  <c:v>45704.145833333299</c:v>
                </c:pt>
                <c:pt idx="727">
                  <c:v>45704.166666666701</c:v>
                </c:pt>
                <c:pt idx="728">
                  <c:v>45704.1875</c:v>
                </c:pt>
                <c:pt idx="729">
                  <c:v>45704.208333333299</c:v>
                </c:pt>
                <c:pt idx="730">
                  <c:v>45704.229166666701</c:v>
                </c:pt>
                <c:pt idx="731">
                  <c:v>45704.25</c:v>
                </c:pt>
                <c:pt idx="732">
                  <c:v>45704.270833333299</c:v>
                </c:pt>
                <c:pt idx="733">
                  <c:v>45704.291666666701</c:v>
                </c:pt>
                <c:pt idx="734">
                  <c:v>45704.3125</c:v>
                </c:pt>
                <c:pt idx="735">
                  <c:v>45704.333333333299</c:v>
                </c:pt>
                <c:pt idx="736">
                  <c:v>45704.354166666701</c:v>
                </c:pt>
                <c:pt idx="737">
                  <c:v>45704.375</c:v>
                </c:pt>
                <c:pt idx="738">
                  <c:v>45704.395833333299</c:v>
                </c:pt>
                <c:pt idx="739">
                  <c:v>45704.416666666701</c:v>
                </c:pt>
                <c:pt idx="740">
                  <c:v>45704.4375</c:v>
                </c:pt>
                <c:pt idx="741">
                  <c:v>45704.458333333299</c:v>
                </c:pt>
                <c:pt idx="742">
                  <c:v>45704.479166666701</c:v>
                </c:pt>
                <c:pt idx="743">
                  <c:v>45704.5</c:v>
                </c:pt>
                <c:pt idx="744">
                  <c:v>45704.520833333299</c:v>
                </c:pt>
                <c:pt idx="745">
                  <c:v>45704.541666666701</c:v>
                </c:pt>
                <c:pt idx="746">
                  <c:v>45704.5625</c:v>
                </c:pt>
                <c:pt idx="747">
                  <c:v>45704.583333333299</c:v>
                </c:pt>
                <c:pt idx="748">
                  <c:v>45704.604166666701</c:v>
                </c:pt>
                <c:pt idx="749">
                  <c:v>45704.625</c:v>
                </c:pt>
                <c:pt idx="750">
                  <c:v>45704.645833333299</c:v>
                </c:pt>
                <c:pt idx="751">
                  <c:v>45704.666666666701</c:v>
                </c:pt>
                <c:pt idx="752">
                  <c:v>45704.6875</c:v>
                </c:pt>
                <c:pt idx="753">
                  <c:v>45704.708333333299</c:v>
                </c:pt>
                <c:pt idx="754">
                  <c:v>45704.729166666701</c:v>
                </c:pt>
                <c:pt idx="755">
                  <c:v>45704.75</c:v>
                </c:pt>
                <c:pt idx="756">
                  <c:v>45704.770833333299</c:v>
                </c:pt>
                <c:pt idx="757">
                  <c:v>45704.791666666701</c:v>
                </c:pt>
                <c:pt idx="758">
                  <c:v>45704.8125</c:v>
                </c:pt>
                <c:pt idx="759">
                  <c:v>45704.833333333299</c:v>
                </c:pt>
                <c:pt idx="760">
                  <c:v>45704.854166666701</c:v>
                </c:pt>
                <c:pt idx="761">
                  <c:v>45704.875</c:v>
                </c:pt>
                <c:pt idx="762">
                  <c:v>45704.895833333299</c:v>
                </c:pt>
                <c:pt idx="763">
                  <c:v>45704.916666666701</c:v>
                </c:pt>
                <c:pt idx="764">
                  <c:v>45704.9375</c:v>
                </c:pt>
                <c:pt idx="765">
                  <c:v>45704.958333333299</c:v>
                </c:pt>
                <c:pt idx="766">
                  <c:v>45704.979166666701</c:v>
                </c:pt>
                <c:pt idx="767">
                  <c:v>45705</c:v>
                </c:pt>
                <c:pt idx="768">
                  <c:v>45705.020833333299</c:v>
                </c:pt>
                <c:pt idx="769">
                  <c:v>45705.041666666701</c:v>
                </c:pt>
                <c:pt idx="770">
                  <c:v>45705.0625</c:v>
                </c:pt>
                <c:pt idx="771">
                  <c:v>45705.083333333299</c:v>
                </c:pt>
                <c:pt idx="772">
                  <c:v>45705.104166666701</c:v>
                </c:pt>
                <c:pt idx="773">
                  <c:v>45705.125</c:v>
                </c:pt>
                <c:pt idx="774">
                  <c:v>45705.145833333299</c:v>
                </c:pt>
                <c:pt idx="775">
                  <c:v>45705.166666666701</c:v>
                </c:pt>
                <c:pt idx="776">
                  <c:v>45705.1875</c:v>
                </c:pt>
                <c:pt idx="777">
                  <c:v>45705.208333333299</c:v>
                </c:pt>
                <c:pt idx="778">
                  <c:v>45705.229166666701</c:v>
                </c:pt>
                <c:pt idx="779">
                  <c:v>45705.25</c:v>
                </c:pt>
                <c:pt idx="780">
                  <c:v>45705.270833333299</c:v>
                </c:pt>
                <c:pt idx="781">
                  <c:v>45705.291666666701</c:v>
                </c:pt>
                <c:pt idx="782">
                  <c:v>45705.3125</c:v>
                </c:pt>
                <c:pt idx="783">
                  <c:v>45705.333333333299</c:v>
                </c:pt>
                <c:pt idx="784">
                  <c:v>45705.354166666701</c:v>
                </c:pt>
                <c:pt idx="785">
                  <c:v>45705.375</c:v>
                </c:pt>
                <c:pt idx="786">
                  <c:v>45705.395833333299</c:v>
                </c:pt>
                <c:pt idx="787">
                  <c:v>45705.416666666701</c:v>
                </c:pt>
                <c:pt idx="788">
                  <c:v>45705.4375</c:v>
                </c:pt>
                <c:pt idx="789">
                  <c:v>45705.458333333299</c:v>
                </c:pt>
                <c:pt idx="790">
                  <c:v>45705.479166666701</c:v>
                </c:pt>
                <c:pt idx="791">
                  <c:v>45705.5</c:v>
                </c:pt>
                <c:pt idx="792">
                  <c:v>45705.520833333299</c:v>
                </c:pt>
                <c:pt idx="793">
                  <c:v>45705.541666666701</c:v>
                </c:pt>
                <c:pt idx="794">
                  <c:v>45705.5625</c:v>
                </c:pt>
                <c:pt idx="795">
                  <c:v>45705.583333333299</c:v>
                </c:pt>
                <c:pt idx="796">
                  <c:v>45705.604166666701</c:v>
                </c:pt>
                <c:pt idx="797">
                  <c:v>45705.625</c:v>
                </c:pt>
                <c:pt idx="798">
                  <c:v>45705.645833333299</c:v>
                </c:pt>
                <c:pt idx="799">
                  <c:v>45705.666666666701</c:v>
                </c:pt>
                <c:pt idx="800">
                  <c:v>45705.6875</c:v>
                </c:pt>
                <c:pt idx="801">
                  <c:v>45705.708333333299</c:v>
                </c:pt>
                <c:pt idx="802">
                  <c:v>45705.729166666701</c:v>
                </c:pt>
                <c:pt idx="803">
                  <c:v>45705.75</c:v>
                </c:pt>
                <c:pt idx="804">
                  <c:v>45705.770833333299</c:v>
                </c:pt>
                <c:pt idx="805">
                  <c:v>45705.791666666701</c:v>
                </c:pt>
                <c:pt idx="806">
                  <c:v>45705.8125</c:v>
                </c:pt>
                <c:pt idx="807">
                  <c:v>45705.833333333299</c:v>
                </c:pt>
                <c:pt idx="808">
                  <c:v>45705.854166666701</c:v>
                </c:pt>
                <c:pt idx="809">
                  <c:v>45705.875</c:v>
                </c:pt>
                <c:pt idx="810">
                  <c:v>45705.895833333299</c:v>
                </c:pt>
                <c:pt idx="811">
                  <c:v>45705.916666666701</c:v>
                </c:pt>
                <c:pt idx="812">
                  <c:v>45705.9375</c:v>
                </c:pt>
                <c:pt idx="813">
                  <c:v>45705.958333333299</c:v>
                </c:pt>
                <c:pt idx="814">
                  <c:v>45705.979166666701</c:v>
                </c:pt>
                <c:pt idx="815">
                  <c:v>45706</c:v>
                </c:pt>
                <c:pt idx="816">
                  <c:v>45706.020833333299</c:v>
                </c:pt>
                <c:pt idx="817">
                  <c:v>45706.041666666701</c:v>
                </c:pt>
                <c:pt idx="818">
                  <c:v>45706.0625</c:v>
                </c:pt>
                <c:pt idx="819">
                  <c:v>45706.083333333299</c:v>
                </c:pt>
                <c:pt idx="820">
                  <c:v>45706.104166666701</c:v>
                </c:pt>
                <c:pt idx="821">
                  <c:v>45706.125</c:v>
                </c:pt>
                <c:pt idx="822">
                  <c:v>45706.145833333299</c:v>
                </c:pt>
                <c:pt idx="823">
                  <c:v>45706.166666666701</c:v>
                </c:pt>
                <c:pt idx="824">
                  <c:v>45706.1875</c:v>
                </c:pt>
                <c:pt idx="825">
                  <c:v>45706.208333333299</c:v>
                </c:pt>
                <c:pt idx="826">
                  <c:v>45706.229166666701</c:v>
                </c:pt>
                <c:pt idx="827">
                  <c:v>45706.25</c:v>
                </c:pt>
                <c:pt idx="828">
                  <c:v>45706.270833333299</c:v>
                </c:pt>
                <c:pt idx="829">
                  <c:v>45706.291666666701</c:v>
                </c:pt>
                <c:pt idx="830">
                  <c:v>45706.3125</c:v>
                </c:pt>
                <c:pt idx="831">
                  <c:v>45706.333333333299</c:v>
                </c:pt>
                <c:pt idx="832">
                  <c:v>45706.354166666701</c:v>
                </c:pt>
                <c:pt idx="833">
                  <c:v>45706.375</c:v>
                </c:pt>
                <c:pt idx="834">
                  <c:v>45706.395833333299</c:v>
                </c:pt>
                <c:pt idx="835">
                  <c:v>45706.416666666701</c:v>
                </c:pt>
                <c:pt idx="836">
                  <c:v>45706.4375</c:v>
                </c:pt>
                <c:pt idx="837">
                  <c:v>45706.458333333299</c:v>
                </c:pt>
                <c:pt idx="838">
                  <c:v>45706.479166666701</c:v>
                </c:pt>
                <c:pt idx="839">
                  <c:v>45706.5</c:v>
                </c:pt>
                <c:pt idx="840">
                  <c:v>45706.520833333299</c:v>
                </c:pt>
                <c:pt idx="841">
                  <c:v>45706.541666666701</c:v>
                </c:pt>
                <c:pt idx="842">
                  <c:v>45706.5625</c:v>
                </c:pt>
                <c:pt idx="843">
                  <c:v>45706.583333333299</c:v>
                </c:pt>
                <c:pt idx="844">
                  <c:v>45706.604166666701</c:v>
                </c:pt>
                <c:pt idx="845">
                  <c:v>45706.625</c:v>
                </c:pt>
                <c:pt idx="846">
                  <c:v>45706.645833333299</c:v>
                </c:pt>
                <c:pt idx="847">
                  <c:v>45706.666666666701</c:v>
                </c:pt>
                <c:pt idx="848">
                  <c:v>45706.6875</c:v>
                </c:pt>
                <c:pt idx="849">
                  <c:v>45706.708333333299</c:v>
                </c:pt>
                <c:pt idx="850">
                  <c:v>45706.729166666701</c:v>
                </c:pt>
                <c:pt idx="851">
                  <c:v>45706.75</c:v>
                </c:pt>
                <c:pt idx="852">
                  <c:v>45706.770833333299</c:v>
                </c:pt>
                <c:pt idx="853">
                  <c:v>45706.791666666701</c:v>
                </c:pt>
                <c:pt idx="854">
                  <c:v>45706.8125</c:v>
                </c:pt>
                <c:pt idx="855">
                  <c:v>45706.833333333299</c:v>
                </c:pt>
                <c:pt idx="856">
                  <c:v>45706.854166666701</c:v>
                </c:pt>
                <c:pt idx="857">
                  <c:v>45706.875</c:v>
                </c:pt>
                <c:pt idx="858">
                  <c:v>45706.895833333299</c:v>
                </c:pt>
                <c:pt idx="859">
                  <c:v>45706.916666666701</c:v>
                </c:pt>
                <c:pt idx="860">
                  <c:v>45706.9375</c:v>
                </c:pt>
                <c:pt idx="861">
                  <c:v>45706.958333333299</c:v>
                </c:pt>
                <c:pt idx="862">
                  <c:v>45706.979166666701</c:v>
                </c:pt>
                <c:pt idx="863">
                  <c:v>45707</c:v>
                </c:pt>
                <c:pt idx="864">
                  <c:v>45707.020833333299</c:v>
                </c:pt>
                <c:pt idx="865">
                  <c:v>45707.041666666701</c:v>
                </c:pt>
                <c:pt idx="866">
                  <c:v>45707.0625</c:v>
                </c:pt>
                <c:pt idx="867">
                  <c:v>45707.083333333299</c:v>
                </c:pt>
                <c:pt idx="868">
                  <c:v>45707.104166666701</c:v>
                </c:pt>
                <c:pt idx="869">
                  <c:v>45707.125</c:v>
                </c:pt>
                <c:pt idx="870">
                  <c:v>45707.145833333299</c:v>
                </c:pt>
                <c:pt idx="871">
                  <c:v>45707.166666666701</c:v>
                </c:pt>
                <c:pt idx="872">
                  <c:v>45707.1875</c:v>
                </c:pt>
                <c:pt idx="873">
                  <c:v>45707.208333333299</c:v>
                </c:pt>
                <c:pt idx="874">
                  <c:v>45707.229166666701</c:v>
                </c:pt>
                <c:pt idx="875">
                  <c:v>45707.25</c:v>
                </c:pt>
                <c:pt idx="876">
                  <c:v>45707.270833333299</c:v>
                </c:pt>
                <c:pt idx="877">
                  <c:v>45707.291666666701</c:v>
                </c:pt>
                <c:pt idx="878">
                  <c:v>45707.3125</c:v>
                </c:pt>
                <c:pt idx="879">
                  <c:v>45707.333333333299</c:v>
                </c:pt>
                <c:pt idx="880">
                  <c:v>45707.354166666701</c:v>
                </c:pt>
                <c:pt idx="881">
                  <c:v>45707.375</c:v>
                </c:pt>
                <c:pt idx="882">
                  <c:v>45707.395833333299</c:v>
                </c:pt>
                <c:pt idx="883">
                  <c:v>45707.416666666701</c:v>
                </c:pt>
                <c:pt idx="884">
                  <c:v>45707.4375</c:v>
                </c:pt>
                <c:pt idx="885">
                  <c:v>45707.458333333299</c:v>
                </c:pt>
                <c:pt idx="886">
                  <c:v>45707.479166666701</c:v>
                </c:pt>
                <c:pt idx="887">
                  <c:v>45707.5</c:v>
                </c:pt>
                <c:pt idx="888">
                  <c:v>45707.520833333299</c:v>
                </c:pt>
                <c:pt idx="889">
                  <c:v>45707.541666666701</c:v>
                </c:pt>
                <c:pt idx="890">
                  <c:v>45707.5625</c:v>
                </c:pt>
                <c:pt idx="891">
                  <c:v>45707.583333333299</c:v>
                </c:pt>
                <c:pt idx="892">
                  <c:v>45707.604166666701</c:v>
                </c:pt>
                <c:pt idx="893">
                  <c:v>45707.625</c:v>
                </c:pt>
                <c:pt idx="894">
                  <c:v>45707.645833333299</c:v>
                </c:pt>
                <c:pt idx="895">
                  <c:v>45707.666666666701</c:v>
                </c:pt>
                <c:pt idx="896">
                  <c:v>45707.6875</c:v>
                </c:pt>
                <c:pt idx="897">
                  <c:v>45707.708333333299</c:v>
                </c:pt>
                <c:pt idx="898">
                  <c:v>45707.729166666701</c:v>
                </c:pt>
                <c:pt idx="899">
                  <c:v>45707.75</c:v>
                </c:pt>
                <c:pt idx="900">
                  <c:v>45707.770833333299</c:v>
                </c:pt>
                <c:pt idx="901">
                  <c:v>45707.791666666701</c:v>
                </c:pt>
                <c:pt idx="902">
                  <c:v>45707.8125</c:v>
                </c:pt>
                <c:pt idx="903">
                  <c:v>45707.833333333299</c:v>
                </c:pt>
                <c:pt idx="904">
                  <c:v>45707.854166666701</c:v>
                </c:pt>
                <c:pt idx="905">
                  <c:v>45707.875</c:v>
                </c:pt>
                <c:pt idx="906">
                  <c:v>45707.895833333299</c:v>
                </c:pt>
                <c:pt idx="907">
                  <c:v>45707.916666666701</c:v>
                </c:pt>
                <c:pt idx="908">
                  <c:v>45707.9375</c:v>
                </c:pt>
                <c:pt idx="909">
                  <c:v>45707.958333333299</c:v>
                </c:pt>
                <c:pt idx="910">
                  <c:v>45707.979166666701</c:v>
                </c:pt>
                <c:pt idx="911">
                  <c:v>45708</c:v>
                </c:pt>
                <c:pt idx="912">
                  <c:v>45708.020833333299</c:v>
                </c:pt>
                <c:pt idx="913">
                  <c:v>45708.041666666701</c:v>
                </c:pt>
                <c:pt idx="914">
                  <c:v>45708.0625</c:v>
                </c:pt>
                <c:pt idx="915">
                  <c:v>45708.083333333299</c:v>
                </c:pt>
                <c:pt idx="916">
                  <c:v>45708.104166666701</c:v>
                </c:pt>
                <c:pt idx="917">
                  <c:v>45708.125</c:v>
                </c:pt>
                <c:pt idx="918">
                  <c:v>45708.145833333299</c:v>
                </c:pt>
                <c:pt idx="919">
                  <c:v>45708.166666666701</c:v>
                </c:pt>
                <c:pt idx="920">
                  <c:v>45708.1875</c:v>
                </c:pt>
                <c:pt idx="921">
                  <c:v>45708.208333333299</c:v>
                </c:pt>
                <c:pt idx="922">
                  <c:v>45708.229166666701</c:v>
                </c:pt>
                <c:pt idx="923">
                  <c:v>45708.25</c:v>
                </c:pt>
                <c:pt idx="924">
                  <c:v>45708.270833333299</c:v>
                </c:pt>
                <c:pt idx="925">
                  <c:v>45708.291666666701</c:v>
                </c:pt>
                <c:pt idx="926">
                  <c:v>45708.3125</c:v>
                </c:pt>
                <c:pt idx="927">
                  <c:v>45708.333333333299</c:v>
                </c:pt>
                <c:pt idx="928">
                  <c:v>45708.354166666701</c:v>
                </c:pt>
                <c:pt idx="929">
                  <c:v>45708.375</c:v>
                </c:pt>
                <c:pt idx="930">
                  <c:v>45708.395833333299</c:v>
                </c:pt>
                <c:pt idx="931">
                  <c:v>45708.416666666701</c:v>
                </c:pt>
                <c:pt idx="932">
                  <c:v>45708.4375</c:v>
                </c:pt>
                <c:pt idx="933">
                  <c:v>45708.458333333299</c:v>
                </c:pt>
                <c:pt idx="934">
                  <c:v>45708.479166666701</c:v>
                </c:pt>
                <c:pt idx="935">
                  <c:v>45708.5</c:v>
                </c:pt>
                <c:pt idx="936">
                  <c:v>45708.520833333299</c:v>
                </c:pt>
                <c:pt idx="937">
                  <c:v>45708.541666666701</c:v>
                </c:pt>
                <c:pt idx="938">
                  <c:v>45708.5625</c:v>
                </c:pt>
                <c:pt idx="939">
                  <c:v>45708.583333333299</c:v>
                </c:pt>
                <c:pt idx="940">
                  <c:v>45708.604166666701</c:v>
                </c:pt>
                <c:pt idx="941">
                  <c:v>45708.625</c:v>
                </c:pt>
                <c:pt idx="942">
                  <c:v>45708.645833333299</c:v>
                </c:pt>
                <c:pt idx="943">
                  <c:v>45708.666666666701</c:v>
                </c:pt>
                <c:pt idx="944">
                  <c:v>45708.6875</c:v>
                </c:pt>
                <c:pt idx="945">
                  <c:v>45708.708333333299</c:v>
                </c:pt>
                <c:pt idx="946">
                  <c:v>45708.729166666701</c:v>
                </c:pt>
                <c:pt idx="947">
                  <c:v>45708.75</c:v>
                </c:pt>
                <c:pt idx="948">
                  <c:v>45708.770833333299</c:v>
                </c:pt>
                <c:pt idx="949">
                  <c:v>45708.791666666701</c:v>
                </c:pt>
                <c:pt idx="950">
                  <c:v>45708.8125</c:v>
                </c:pt>
                <c:pt idx="951">
                  <c:v>45708.833333333299</c:v>
                </c:pt>
                <c:pt idx="952">
                  <c:v>45708.854166666701</c:v>
                </c:pt>
                <c:pt idx="953">
                  <c:v>45708.875</c:v>
                </c:pt>
                <c:pt idx="954">
                  <c:v>45708.895833333299</c:v>
                </c:pt>
                <c:pt idx="955">
                  <c:v>45708.916666666701</c:v>
                </c:pt>
                <c:pt idx="956">
                  <c:v>45708.9375</c:v>
                </c:pt>
                <c:pt idx="957">
                  <c:v>45708.958333333299</c:v>
                </c:pt>
                <c:pt idx="958">
                  <c:v>45708.979166666701</c:v>
                </c:pt>
                <c:pt idx="959">
                  <c:v>45709</c:v>
                </c:pt>
                <c:pt idx="960">
                  <c:v>45709.020833333299</c:v>
                </c:pt>
                <c:pt idx="961">
                  <c:v>45709.041666666701</c:v>
                </c:pt>
                <c:pt idx="962">
                  <c:v>45709.0625</c:v>
                </c:pt>
                <c:pt idx="963">
                  <c:v>45709.083333333299</c:v>
                </c:pt>
                <c:pt idx="964">
                  <c:v>45709.104166666701</c:v>
                </c:pt>
                <c:pt idx="965">
                  <c:v>45709.125</c:v>
                </c:pt>
                <c:pt idx="966">
                  <c:v>45709.145833333299</c:v>
                </c:pt>
                <c:pt idx="967">
                  <c:v>45709.166666666701</c:v>
                </c:pt>
                <c:pt idx="968">
                  <c:v>45709.1875</c:v>
                </c:pt>
                <c:pt idx="969">
                  <c:v>45709.208333333299</c:v>
                </c:pt>
                <c:pt idx="970">
                  <c:v>45709.229166666701</c:v>
                </c:pt>
                <c:pt idx="971">
                  <c:v>45709.25</c:v>
                </c:pt>
                <c:pt idx="972">
                  <c:v>45709.270833333299</c:v>
                </c:pt>
                <c:pt idx="973">
                  <c:v>45709.291666666701</c:v>
                </c:pt>
                <c:pt idx="974">
                  <c:v>45709.3125</c:v>
                </c:pt>
                <c:pt idx="975">
                  <c:v>45709.333333333299</c:v>
                </c:pt>
                <c:pt idx="976">
                  <c:v>45709.354166666701</c:v>
                </c:pt>
                <c:pt idx="977">
                  <c:v>45709.375</c:v>
                </c:pt>
                <c:pt idx="978">
                  <c:v>45709.395833333299</c:v>
                </c:pt>
                <c:pt idx="979">
                  <c:v>45709.416666666701</c:v>
                </c:pt>
                <c:pt idx="980">
                  <c:v>45709.4375</c:v>
                </c:pt>
                <c:pt idx="981">
                  <c:v>45709.458333333299</c:v>
                </c:pt>
                <c:pt idx="982">
                  <c:v>45709.479166666701</c:v>
                </c:pt>
                <c:pt idx="983">
                  <c:v>45709.5</c:v>
                </c:pt>
                <c:pt idx="984">
                  <c:v>45709.520833333299</c:v>
                </c:pt>
                <c:pt idx="985">
                  <c:v>45709.541666666701</c:v>
                </c:pt>
                <c:pt idx="986">
                  <c:v>45709.5625</c:v>
                </c:pt>
                <c:pt idx="987">
                  <c:v>45709.583333333299</c:v>
                </c:pt>
                <c:pt idx="988">
                  <c:v>45709.604166666701</c:v>
                </c:pt>
                <c:pt idx="989">
                  <c:v>45709.625</c:v>
                </c:pt>
                <c:pt idx="990">
                  <c:v>45709.645833333299</c:v>
                </c:pt>
                <c:pt idx="991">
                  <c:v>45709.666666666701</c:v>
                </c:pt>
                <c:pt idx="992">
                  <c:v>45709.6875</c:v>
                </c:pt>
                <c:pt idx="993">
                  <c:v>45709.708333333299</c:v>
                </c:pt>
                <c:pt idx="994">
                  <c:v>45709.729166666701</c:v>
                </c:pt>
                <c:pt idx="995">
                  <c:v>45709.75</c:v>
                </c:pt>
                <c:pt idx="996">
                  <c:v>45709.770833333299</c:v>
                </c:pt>
                <c:pt idx="997">
                  <c:v>45709.791666666701</c:v>
                </c:pt>
                <c:pt idx="998">
                  <c:v>45709.8125</c:v>
                </c:pt>
                <c:pt idx="999">
                  <c:v>45709.833333333299</c:v>
                </c:pt>
                <c:pt idx="1000">
                  <c:v>45709.854166666701</c:v>
                </c:pt>
                <c:pt idx="1001">
                  <c:v>45709.875</c:v>
                </c:pt>
                <c:pt idx="1002">
                  <c:v>45709.895833333299</c:v>
                </c:pt>
                <c:pt idx="1003">
                  <c:v>45709.916666666701</c:v>
                </c:pt>
                <c:pt idx="1004">
                  <c:v>45709.9375</c:v>
                </c:pt>
                <c:pt idx="1005">
                  <c:v>45709.958333333299</c:v>
                </c:pt>
                <c:pt idx="1006">
                  <c:v>45709.979166666701</c:v>
                </c:pt>
                <c:pt idx="1007">
                  <c:v>45710</c:v>
                </c:pt>
                <c:pt idx="1008">
                  <c:v>45710.020833333299</c:v>
                </c:pt>
                <c:pt idx="1009">
                  <c:v>45710.041666666701</c:v>
                </c:pt>
                <c:pt idx="1010">
                  <c:v>45710.0625</c:v>
                </c:pt>
                <c:pt idx="1011">
                  <c:v>45710.083333333299</c:v>
                </c:pt>
                <c:pt idx="1012">
                  <c:v>45710.104166666701</c:v>
                </c:pt>
                <c:pt idx="1013">
                  <c:v>45710.125</c:v>
                </c:pt>
                <c:pt idx="1014">
                  <c:v>45710.145833333299</c:v>
                </c:pt>
                <c:pt idx="1015">
                  <c:v>45710.166666666701</c:v>
                </c:pt>
                <c:pt idx="1016">
                  <c:v>45710.1875</c:v>
                </c:pt>
                <c:pt idx="1017">
                  <c:v>45710.208333333299</c:v>
                </c:pt>
                <c:pt idx="1018">
                  <c:v>45710.229166666701</c:v>
                </c:pt>
                <c:pt idx="1019">
                  <c:v>45710.25</c:v>
                </c:pt>
                <c:pt idx="1020">
                  <c:v>45710.270833333299</c:v>
                </c:pt>
                <c:pt idx="1021">
                  <c:v>45710.291666666701</c:v>
                </c:pt>
                <c:pt idx="1022">
                  <c:v>45710.3125</c:v>
                </c:pt>
                <c:pt idx="1023">
                  <c:v>45710.333333333299</c:v>
                </c:pt>
                <c:pt idx="1024">
                  <c:v>45710.354166666701</c:v>
                </c:pt>
                <c:pt idx="1025">
                  <c:v>45710.375</c:v>
                </c:pt>
                <c:pt idx="1026">
                  <c:v>45710.395833333299</c:v>
                </c:pt>
                <c:pt idx="1027">
                  <c:v>45710.416666666701</c:v>
                </c:pt>
                <c:pt idx="1028">
                  <c:v>45710.4375</c:v>
                </c:pt>
                <c:pt idx="1029">
                  <c:v>45710.458333333299</c:v>
                </c:pt>
                <c:pt idx="1030">
                  <c:v>45710.479166666701</c:v>
                </c:pt>
                <c:pt idx="1031">
                  <c:v>45710.5</c:v>
                </c:pt>
                <c:pt idx="1032">
                  <c:v>45710.520833333299</c:v>
                </c:pt>
                <c:pt idx="1033">
                  <c:v>45710.541666666701</c:v>
                </c:pt>
                <c:pt idx="1034">
                  <c:v>45710.5625</c:v>
                </c:pt>
                <c:pt idx="1035">
                  <c:v>45710.583333333299</c:v>
                </c:pt>
                <c:pt idx="1036">
                  <c:v>45710.604166666701</c:v>
                </c:pt>
                <c:pt idx="1037">
                  <c:v>45710.625</c:v>
                </c:pt>
                <c:pt idx="1038">
                  <c:v>45710.645833333299</c:v>
                </c:pt>
                <c:pt idx="1039">
                  <c:v>45710.666666666701</c:v>
                </c:pt>
                <c:pt idx="1040">
                  <c:v>45710.6875</c:v>
                </c:pt>
                <c:pt idx="1041">
                  <c:v>45710.708333333299</c:v>
                </c:pt>
                <c:pt idx="1042">
                  <c:v>45710.729166666701</c:v>
                </c:pt>
                <c:pt idx="1043">
                  <c:v>45710.75</c:v>
                </c:pt>
                <c:pt idx="1044">
                  <c:v>45710.770833333299</c:v>
                </c:pt>
                <c:pt idx="1045">
                  <c:v>45710.791666666701</c:v>
                </c:pt>
                <c:pt idx="1046">
                  <c:v>45710.8125</c:v>
                </c:pt>
                <c:pt idx="1047">
                  <c:v>45710.833333333299</c:v>
                </c:pt>
                <c:pt idx="1048">
                  <c:v>45710.854166666701</c:v>
                </c:pt>
                <c:pt idx="1049">
                  <c:v>45710.875</c:v>
                </c:pt>
                <c:pt idx="1050">
                  <c:v>45710.895833333299</c:v>
                </c:pt>
                <c:pt idx="1051">
                  <c:v>45710.916666666701</c:v>
                </c:pt>
                <c:pt idx="1052">
                  <c:v>45710.9375</c:v>
                </c:pt>
                <c:pt idx="1053">
                  <c:v>45710.958333333299</c:v>
                </c:pt>
                <c:pt idx="1054">
                  <c:v>45710.979166666701</c:v>
                </c:pt>
                <c:pt idx="1055">
                  <c:v>45711</c:v>
                </c:pt>
                <c:pt idx="1056">
                  <c:v>45711.020833333299</c:v>
                </c:pt>
                <c:pt idx="1057">
                  <c:v>45711.041666666701</c:v>
                </c:pt>
                <c:pt idx="1058">
                  <c:v>45711.0625</c:v>
                </c:pt>
                <c:pt idx="1059">
                  <c:v>45711.083333333299</c:v>
                </c:pt>
                <c:pt idx="1060">
                  <c:v>45711.104166666701</c:v>
                </c:pt>
                <c:pt idx="1061">
                  <c:v>45711.125</c:v>
                </c:pt>
                <c:pt idx="1062">
                  <c:v>45711.145833333299</c:v>
                </c:pt>
                <c:pt idx="1063">
                  <c:v>45711.166666666701</c:v>
                </c:pt>
                <c:pt idx="1064">
                  <c:v>45711.1875</c:v>
                </c:pt>
                <c:pt idx="1065">
                  <c:v>45711.208333333299</c:v>
                </c:pt>
                <c:pt idx="1066">
                  <c:v>45711.229166666701</c:v>
                </c:pt>
                <c:pt idx="1067">
                  <c:v>45711.25</c:v>
                </c:pt>
                <c:pt idx="1068">
                  <c:v>45711.270833333299</c:v>
                </c:pt>
                <c:pt idx="1069">
                  <c:v>45711.291666666701</c:v>
                </c:pt>
                <c:pt idx="1070">
                  <c:v>45711.3125</c:v>
                </c:pt>
                <c:pt idx="1071">
                  <c:v>45711.333333333299</c:v>
                </c:pt>
                <c:pt idx="1072">
                  <c:v>45711.354166666701</c:v>
                </c:pt>
                <c:pt idx="1073">
                  <c:v>45711.375</c:v>
                </c:pt>
                <c:pt idx="1074">
                  <c:v>45711.395833333299</c:v>
                </c:pt>
                <c:pt idx="1075">
                  <c:v>45711.416666666701</c:v>
                </c:pt>
                <c:pt idx="1076">
                  <c:v>45711.4375</c:v>
                </c:pt>
                <c:pt idx="1077">
                  <c:v>45711.458333333299</c:v>
                </c:pt>
                <c:pt idx="1078">
                  <c:v>45711.479166666701</c:v>
                </c:pt>
                <c:pt idx="1079">
                  <c:v>45711.5</c:v>
                </c:pt>
                <c:pt idx="1080">
                  <c:v>45711.520833333299</c:v>
                </c:pt>
                <c:pt idx="1081">
                  <c:v>45711.541666666701</c:v>
                </c:pt>
                <c:pt idx="1082">
                  <c:v>45711.5625</c:v>
                </c:pt>
                <c:pt idx="1083">
                  <c:v>45711.583333333299</c:v>
                </c:pt>
                <c:pt idx="1084">
                  <c:v>45711.604166666701</c:v>
                </c:pt>
                <c:pt idx="1085">
                  <c:v>45711.625</c:v>
                </c:pt>
                <c:pt idx="1086">
                  <c:v>45711.645833333299</c:v>
                </c:pt>
                <c:pt idx="1087">
                  <c:v>45711.666666666701</c:v>
                </c:pt>
                <c:pt idx="1088">
                  <c:v>45711.6875</c:v>
                </c:pt>
                <c:pt idx="1089">
                  <c:v>45711.708333333299</c:v>
                </c:pt>
                <c:pt idx="1090">
                  <c:v>45711.729166666701</c:v>
                </c:pt>
                <c:pt idx="1091">
                  <c:v>45711.75</c:v>
                </c:pt>
                <c:pt idx="1092">
                  <c:v>45711.770833333299</c:v>
                </c:pt>
                <c:pt idx="1093">
                  <c:v>45711.791666666701</c:v>
                </c:pt>
                <c:pt idx="1094">
                  <c:v>45711.8125</c:v>
                </c:pt>
                <c:pt idx="1095">
                  <c:v>45711.833333333299</c:v>
                </c:pt>
                <c:pt idx="1096">
                  <c:v>45711.854166666701</c:v>
                </c:pt>
                <c:pt idx="1097">
                  <c:v>45711.875</c:v>
                </c:pt>
                <c:pt idx="1098">
                  <c:v>45711.895833333299</c:v>
                </c:pt>
                <c:pt idx="1099">
                  <c:v>45711.916666666701</c:v>
                </c:pt>
                <c:pt idx="1100">
                  <c:v>45711.9375</c:v>
                </c:pt>
                <c:pt idx="1101">
                  <c:v>45711.958333333299</c:v>
                </c:pt>
                <c:pt idx="1102">
                  <c:v>45711.979166666701</c:v>
                </c:pt>
                <c:pt idx="1103">
                  <c:v>45712</c:v>
                </c:pt>
                <c:pt idx="1104">
                  <c:v>45712.020833333299</c:v>
                </c:pt>
                <c:pt idx="1105">
                  <c:v>45712.041666666701</c:v>
                </c:pt>
                <c:pt idx="1106">
                  <c:v>45712.0625</c:v>
                </c:pt>
                <c:pt idx="1107">
                  <c:v>45712.083333333299</c:v>
                </c:pt>
                <c:pt idx="1108">
                  <c:v>45712.104166666701</c:v>
                </c:pt>
                <c:pt idx="1109">
                  <c:v>45712.125</c:v>
                </c:pt>
                <c:pt idx="1110">
                  <c:v>45712.145833333299</c:v>
                </c:pt>
                <c:pt idx="1111">
                  <c:v>45712.166666666701</c:v>
                </c:pt>
                <c:pt idx="1112">
                  <c:v>45712.1875</c:v>
                </c:pt>
                <c:pt idx="1113">
                  <c:v>45712.208333333299</c:v>
                </c:pt>
                <c:pt idx="1114">
                  <c:v>45712.229166666701</c:v>
                </c:pt>
                <c:pt idx="1115">
                  <c:v>45712.25</c:v>
                </c:pt>
                <c:pt idx="1116">
                  <c:v>45712.270833333299</c:v>
                </c:pt>
                <c:pt idx="1117">
                  <c:v>45712.291666666701</c:v>
                </c:pt>
                <c:pt idx="1118">
                  <c:v>45712.3125</c:v>
                </c:pt>
                <c:pt idx="1119">
                  <c:v>45712.333333333299</c:v>
                </c:pt>
                <c:pt idx="1120">
                  <c:v>45712.354166666701</c:v>
                </c:pt>
                <c:pt idx="1121">
                  <c:v>45712.375</c:v>
                </c:pt>
                <c:pt idx="1122">
                  <c:v>45712.395833333299</c:v>
                </c:pt>
                <c:pt idx="1123">
                  <c:v>45712.416666666701</c:v>
                </c:pt>
                <c:pt idx="1124">
                  <c:v>45712.4375</c:v>
                </c:pt>
                <c:pt idx="1125">
                  <c:v>45712.458333333299</c:v>
                </c:pt>
                <c:pt idx="1126">
                  <c:v>45712.479166666701</c:v>
                </c:pt>
                <c:pt idx="1127">
                  <c:v>45712.5</c:v>
                </c:pt>
                <c:pt idx="1128">
                  <c:v>45712.520833333299</c:v>
                </c:pt>
                <c:pt idx="1129">
                  <c:v>45712.541666666701</c:v>
                </c:pt>
                <c:pt idx="1130">
                  <c:v>45712.5625</c:v>
                </c:pt>
                <c:pt idx="1131">
                  <c:v>45712.583333333299</c:v>
                </c:pt>
                <c:pt idx="1132">
                  <c:v>45712.604166666701</c:v>
                </c:pt>
                <c:pt idx="1133">
                  <c:v>45712.625</c:v>
                </c:pt>
                <c:pt idx="1134">
                  <c:v>45712.645833333299</c:v>
                </c:pt>
                <c:pt idx="1135">
                  <c:v>45712.666666666701</c:v>
                </c:pt>
                <c:pt idx="1136">
                  <c:v>45712.6875</c:v>
                </c:pt>
                <c:pt idx="1137">
                  <c:v>45712.708333333299</c:v>
                </c:pt>
                <c:pt idx="1138">
                  <c:v>45712.729166666701</c:v>
                </c:pt>
                <c:pt idx="1139">
                  <c:v>45712.75</c:v>
                </c:pt>
                <c:pt idx="1140">
                  <c:v>45712.770833333299</c:v>
                </c:pt>
                <c:pt idx="1141">
                  <c:v>45712.791666666701</c:v>
                </c:pt>
                <c:pt idx="1142">
                  <c:v>45712.8125</c:v>
                </c:pt>
                <c:pt idx="1143">
                  <c:v>45712.833333333299</c:v>
                </c:pt>
                <c:pt idx="1144">
                  <c:v>45712.854166666701</c:v>
                </c:pt>
                <c:pt idx="1145">
                  <c:v>45712.875</c:v>
                </c:pt>
                <c:pt idx="1146">
                  <c:v>45712.895833333299</c:v>
                </c:pt>
                <c:pt idx="1147">
                  <c:v>45712.916666666701</c:v>
                </c:pt>
                <c:pt idx="1148">
                  <c:v>45712.9375</c:v>
                </c:pt>
                <c:pt idx="1149">
                  <c:v>45712.958333333299</c:v>
                </c:pt>
                <c:pt idx="1150">
                  <c:v>45712.979166666701</c:v>
                </c:pt>
                <c:pt idx="1151">
                  <c:v>45713</c:v>
                </c:pt>
                <c:pt idx="1152">
                  <c:v>45713.020833333299</c:v>
                </c:pt>
                <c:pt idx="1153">
                  <c:v>45713.041666666701</c:v>
                </c:pt>
                <c:pt idx="1154">
                  <c:v>45713.0625</c:v>
                </c:pt>
                <c:pt idx="1155">
                  <c:v>45713.083333333299</c:v>
                </c:pt>
                <c:pt idx="1156">
                  <c:v>45713.104166666701</c:v>
                </c:pt>
                <c:pt idx="1157">
                  <c:v>45713.125</c:v>
                </c:pt>
                <c:pt idx="1158">
                  <c:v>45713.145833333299</c:v>
                </c:pt>
                <c:pt idx="1159">
                  <c:v>45713.166666666701</c:v>
                </c:pt>
                <c:pt idx="1160">
                  <c:v>45713.1875</c:v>
                </c:pt>
                <c:pt idx="1161">
                  <c:v>45713.208333333299</c:v>
                </c:pt>
                <c:pt idx="1162">
                  <c:v>45713.229166666701</c:v>
                </c:pt>
                <c:pt idx="1163">
                  <c:v>45713.25</c:v>
                </c:pt>
                <c:pt idx="1164">
                  <c:v>45713.270833333299</c:v>
                </c:pt>
                <c:pt idx="1165">
                  <c:v>45713.291666666701</c:v>
                </c:pt>
                <c:pt idx="1166">
                  <c:v>45713.3125</c:v>
                </c:pt>
                <c:pt idx="1167">
                  <c:v>45713.333333333299</c:v>
                </c:pt>
                <c:pt idx="1168">
                  <c:v>45713.354166666701</c:v>
                </c:pt>
                <c:pt idx="1169">
                  <c:v>45713.375</c:v>
                </c:pt>
                <c:pt idx="1170">
                  <c:v>45713.395833333299</c:v>
                </c:pt>
                <c:pt idx="1171">
                  <c:v>45713.416666666701</c:v>
                </c:pt>
                <c:pt idx="1172">
                  <c:v>45713.4375</c:v>
                </c:pt>
                <c:pt idx="1173">
                  <c:v>45713.458333333299</c:v>
                </c:pt>
                <c:pt idx="1174">
                  <c:v>45713.479166666701</c:v>
                </c:pt>
                <c:pt idx="1175">
                  <c:v>45713.5</c:v>
                </c:pt>
                <c:pt idx="1176">
                  <c:v>45713.520833333299</c:v>
                </c:pt>
                <c:pt idx="1177">
                  <c:v>45713.541666666701</c:v>
                </c:pt>
                <c:pt idx="1178">
                  <c:v>45713.5625</c:v>
                </c:pt>
                <c:pt idx="1179">
                  <c:v>45713.583333333299</c:v>
                </c:pt>
                <c:pt idx="1180">
                  <c:v>45713.604166666701</c:v>
                </c:pt>
                <c:pt idx="1181">
                  <c:v>45713.625</c:v>
                </c:pt>
                <c:pt idx="1182">
                  <c:v>45713.645833333299</c:v>
                </c:pt>
                <c:pt idx="1183">
                  <c:v>45713.666666666701</c:v>
                </c:pt>
                <c:pt idx="1184">
                  <c:v>45713.6875</c:v>
                </c:pt>
                <c:pt idx="1185">
                  <c:v>45713.708333333299</c:v>
                </c:pt>
                <c:pt idx="1186">
                  <c:v>45713.729166666701</c:v>
                </c:pt>
                <c:pt idx="1187">
                  <c:v>45713.75</c:v>
                </c:pt>
                <c:pt idx="1188">
                  <c:v>45713.770833333299</c:v>
                </c:pt>
                <c:pt idx="1189">
                  <c:v>45713.791666666701</c:v>
                </c:pt>
                <c:pt idx="1190">
                  <c:v>45713.8125</c:v>
                </c:pt>
                <c:pt idx="1191">
                  <c:v>45713.833333333299</c:v>
                </c:pt>
                <c:pt idx="1192">
                  <c:v>45713.854166666701</c:v>
                </c:pt>
                <c:pt idx="1193">
                  <c:v>45713.875</c:v>
                </c:pt>
                <c:pt idx="1194">
                  <c:v>45713.895833333299</c:v>
                </c:pt>
                <c:pt idx="1195">
                  <c:v>45713.916666666701</c:v>
                </c:pt>
                <c:pt idx="1196">
                  <c:v>45713.9375</c:v>
                </c:pt>
                <c:pt idx="1197">
                  <c:v>45713.958333333299</c:v>
                </c:pt>
                <c:pt idx="1198">
                  <c:v>45713.979166666701</c:v>
                </c:pt>
                <c:pt idx="1199">
                  <c:v>45714</c:v>
                </c:pt>
                <c:pt idx="1200">
                  <c:v>45714.020833333299</c:v>
                </c:pt>
                <c:pt idx="1201">
                  <c:v>45714.041666666701</c:v>
                </c:pt>
                <c:pt idx="1202">
                  <c:v>45714.0625</c:v>
                </c:pt>
                <c:pt idx="1203">
                  <c:v>45714.083333333299</c:v>
                </c:pt>
                <c:pt idx="1204">
                  <c:v>45714.104166666701</c:v>
                </c:pt>
                <c:pt idx="1205">
                  <c:v>45714.125</c:v>
                </c:pt>
                <c:pt idx="1206">
                  <c:v>45714.145833333299</c:v>
                </c:pt>
                <c:pt idx="1207">
                  <c:v>45714.166666666701</c:v>
                </c:pt>
                <c:pt idx="1208">
                  <c:v>45714.1875</c:v>
                </c:pt>
                <c:pt idx="1209">
                  <c:v>45714.208333333299</c:v>
                </c:pt>
                <c:pt idx="1210">
                  <c:v>45714.229166666701</c:v>
                </c:pt>
                <c:pt idx="1211">
                  <c:v>45714.25</c:v>
                </c:pt>
                <c:pt idx="1212">
                  <c:v>45714.270833333299</c:v>
                </c:pt>
                <c:pt idx="1213">
                  <c:v>45714.291666666701</c:v>
                </c:pt>
                <c:pt idx="1214">
                  <c:v>45714.3125</c:v>
                </c:pt>
                <c:pt idx="1215">
                  <c:v>45714.333333333299</c:v>
                </c:pt>
                <c:pt idx="1216">
                  <c:v>45714.354166666701</c:v>
                </c:pt>
                <c:pt idx="1217">
                  <c:v>45714.375</c:v>
                </c:pt>
                <c:pt idx="1218">
                  <c:v>45714.395833333299</c:v>
                </c:pt>
                <c:pt idx="1219">
                  <c:v>45714.416666666701</c:v>
                </c:pt>
                <c:pt idx="1220">
                  <c:v>45714.4375</c:v>
                </c:pt>
                <c:pt idx="1221">
                  <c:v>45714.458333333299</c:v>
                </c:pt>
                <c:pt idx="1222">
                  <c:v>45714.479166666701</c:v>
                </c:pt>
                <c:pt idx="1223">
                  <c:v>45714.5</c:v>
                </c:pt>
                <c:pt idx="1224">
                  <c:v>45714.520833333299</c:v>
                </c:pt>
                <c:pt idx="1225">
                  <c:v>45714.541666666701</c:v>
                </c:pt>
                <c:pt idx="1226">
                  <c:v>45714.5625</c:v>
                </c:pt>
                <c:pt idx="1227">
                  <c:v>45714.583333333299</c:v>
                </c:pt>
                <c:pt idx="1228">
                  <c:v>45714.604166666701</c:v>
                </c:pt>
                <c:pt idx="1229">
                  <c:v>45714.625</c:v>
                </c:pt>
                <c:pt idx="1230">
                  <c:v>45714.645833333299</c:v>
                </c:pt>
                <c:pt idx="1231">
                  <c:v>45714.666666666701</c:v>
                </c:pt>
                <c:pt idx="1232">
                  <c:v>45714.6875</c:v>
                </c:pt>
                <c:pt idx="1233">
                  <c:v>45714.708333333299</c:v>
                </c:pt>
                <c:pt idx="1234">
                  <c:v>45714.729166666701</c:v>
                </c:pt>
                <c:pt idx="1235">
                  <c:v>45714.75</c:v>
                </c:pt>
                <c:pt idx="1236">
                  <c:v>45714.770833333299</c:v>
                </c:pt>
                <c:pt idx="1237">
                  <c:v>45714.791666666701</c:v>
                </c:pt>
                <c:pt idx="1238">
                  <c:v>45714.8125</c:v>
                </c:pt>
                <c:pt idx="1239">
                  <c:v>45714.833333333299</c:v>
                </c:pt>
                <c:pt idx="1240">
                  <c:v>45714.854166666701</c:v>
                </c:pt>
                <c:pt idx="1241">
                  <c:v>45714.875</c:v>
                </c:pt>
                <c:pt idx="1242">
                  <c:v>45714.895833333299</c:v>
                </c:pt>
                <c:pt idx="1243">
                  <c:v>45714.916666666701</c:v>
                </c:pt>
                <c:pt idx="1244">
                  <c:v>45714.9375</c:v>
                </c:pt>
                <c:pt idx="1245">
                  <c:v>45714.958333333299</c:v>
                </c:pt>
                <c:pt idx="1246">
                  <c:v>45714.979166666701</c:v>
                </c:pt>
                <c:pt idx="1247">
                  <c:v>45715</c:v>
                </c:pt>
                <c:pt idx="1248">
                  <c:v>45715.020833333299</c:v>
                </c:pt>
                <c:pt idx="1249">
                  <c:v>45715.041666666701</c:v>
                </c:pt>
                <c:pt idx="1250">
                  <c:v>45715.0625</c:v>
                </c:pt>
                <c:pt idx="1251">
                  <c:v>45715.083333333299</c:v>
                </c:pt>
                <c:pt idx="1252">
                  <c:v>45715.104166666701</c:v>
                </c:pt>
                <c:pt idx="1253">
                  <c:v>45715.125</c:v>
                </c:pt>
                <c:pt idx="1254">
                  <c:v>45715.145833333299</c:v>
                </c:pt>
                <c:pt idx="1255">
                  <c:v>45715.166666666701</c:v>
                </c:pt>
                <c:pt idx="1256">
                  <c:v>45715.1875</c:v>
                </c:pt>
                <c:pt idx="1257">
                  <c:v>45715.208333333299</c:v>
                </c:pt>
                <c:pt idx="1258">
                  <c:v>45715.229166666701</c:v>
                </c:pt>
                <c:pt idx="1259">
                  <c:v>45715.25</c:v>
                </c:pt>
                <c:pt idx="1260">
                  <c:v>45715.270833333299</c:v>
                </c:pt>
                <c:pt idx="1261">
                  <c:v>45715.291666666701</c:v>
                </c:pt>
                <c:pt idx="1262">
                  <c:v>45715.3125</c:v>
                </c:pt>
                <c:pt idx="1263">
                  <c:v>45715.333333333299</c:v>
                </c:pt>
                <c:pt idx="1264">
                  <c:v>45715.354166666701</c:v>
                </c:pt>
                <c:pt idx="1265">
                  <c:v>45715.375</c:v>
                </c:pt>
                <c:pt idx="1266">
                  <c:v>45715.395833333299</c:v>
                </c:pt>
                <c:pt idx="1267">
                  <c:v>45715.416666666701</c:v>
                </c:pt>
                <c:pt idx="1268">
                  <c:v>45715.4375</c:v>
                </c:pt>
                <c:pt idx="1269">
                  <c:v>45715.458333333299</c:v>
                </c:pt>
                <c:pt idx="1270">
                  <c:v>45715.479166666701</c:v>
                </c:pt>
                <c:pt idx="1271">
                  <c:v>45715.5</c:v>
                </c:pt>
                <c:pt idx="1272">
                  <c:v>45715.520833333299</c:v>
                </c:pt>
                <c:pt idx="1273">
                  <c:v>45715.541666666701</c:v>
                </c:pt>
                <c:pt idx="1274">
                  <c:v>45715.5625</c:v>
                </c:pt>
                <c:pt idx="1275">
                  <c:v>45715.583333333299</c:v>
                </c:pt>
                <c:pt idx="1276">
                  <c:v>45715.604166666701</c:v>
                </c:pt>
                <c:pt idx="1277">
                  <c:v>45715.625</c:v>
                </c:pt>
                <c:pt idx="1278">
                  <c:v>45715.645833333299</c:v>
                </c:pt>
                <c:pt idx="1279">
                  <c:v>45715.666666666701</c:v>
                </c:pt>
                <c:pt idx="1280">
                  <c:v>45715.6875</c:v>
                </c:pt>
                <c:pt idx="1281">
                  <c:v>45715.708333333299</c:v>
                </c:pt>
                <c:pt idx="1282">
                  <c:v>45715.729166666701</c:v>
                </c:pt>
                <c:pt idx="1283">
                  <c:v>45715.75</c:v>
                </c:pt>
                <c:pt idx="1284">
                  <c:v>45715.770833333299</c:v>
                </c:pt>
                <c:pt idx="1285">
                  <c:v>45715.791666666701</c:v>
                </c:pt>
                <c:pt idx="1286">
                  <c:v>45715.8125</c:v>
                </c:pt>
                <c:pt idx="1287">
                  <c:v>45715.833333333299</c:v>
                </c:pt>
                <c:pt idx="1288">
                  <c:v>45715.854166666701</c:v>
                </c:pt>
                <c:pt idx="1289">
                  <c:v>45715.875</c:v>
                </c:pt>
                <c:pt idx="1290">
                  <c:v>45715.895833333299</c:v>
                </c:pt>
                <c:pt idx="1291">
                  <c:v>45715.916666666701</c:v>
                </c:pt>
                <c:pt idx="1292">
                  <c:v>45715.9375</c:v>
                </c:pt>
                <c:pt idx="1293">
                  <c:v>45715.958333333299</c:v>
                </c:pt>
                <c:pt idx="1294">
                  <c:v>45715.979166666701</c:v>
                </c:pt>
                <c:pt idx="1295">
                  <c:v>45716</c:v>
                </c:pt>
                <c:pt idx="1296">
                  <c:v>45716.020833333299</c:v>
                </c:pt>
                <c:pt idx="1297">
                  <c:v>45716.041666666701</c:v>
                </c:pt>
                <c:pt idx="1298">
                  <c:v>45716.0625</c:v>
                </c:pt>
                <c:pt idx="1299">
                  <c:v>45716.083333333299</c:v>
                </c:pt>
                <c:pt idx="1300">
                  <c:v>45716.104166666701</c:v>
                </c:pt>
                <c:pt idx="1301">
                  <c:v>45716.125</c:v>
                </c:pt>
                <c:pt idx="1302">
                  <c:v>45716.145833333299</c:v>
                </c:pt>
                <c:pt idx="1303">
                  <c:v>45716.166666666701</c:v>
                </c:pt>
                <c:pt idx="1304">
                  <c:v>45716.1875</c:v>
                </c:pt>
                <c:pt idx="1305">
                  <c:v>45716.208333333299</c:v>
                </c:pt>
                <c:pt idx="1306">
                  <c:v>45716.229166666701</c:v>
                </c:pt>
                <c:pt idx="1307">
                  <c:v>45716.25</c:v>
                </c:pt>
                <c:pt idx="1308">
                  <c:v>45716.270833333299</c:v>
                </c:pt>
                <c:pt idx="1309">
                  <c:v>45716.291666666701</c:v>
                </c:pt>
                <c:pt idx="1310">
                  <c:v>45716.3125</c:v>
                </c:pt>
                <c:pt idx="1311">
                  <c:v>45716.333333333299</c:v>
                </c:pt>
                <c:pt idx="1312">
                  <c:v>45716.354166666701</c:v>
                </c:pt>
                <c:pt idx="1313">
                  <c:v>45716.375</c:v>
                </c:pt>
                <c:pt idx="1314">
                  <c:v>45716.395833333299</c:v>
                </c:pt>
                <c:pt idx="1315">
                  <c:v>45716.416666666701</c:v>
                </c:pt>
                <c:pt idx="1316">
                  <c:v>45716.4375</c:v>
                </c:pt>
                <c:pt idx="1317">
                  <c:v>45716.458333333299</c:v>
                </c:pt>
                <c:pt idx="1318">
                  <c:v>45716.479166666701</c:v>
                </c:pt>
                <c:pt idx="1319">
                  <c:v>45716.5</c:v>
                </c:pt>
                <c:pt idx="1320">
                  <c:v>45716.520833333299</c:v>
                </c:pt>
                <c:pt idx="1321">
                  <c:v>45716.541666666701</c:v>
                </c:pt>
                <c:pt idx="1322">
                  <c:v>45716.5625</c:v>
                </c:pt>
                <c:pt idx="1323">
                  <c:v>45716.583333333299</c:v>
                </c:pt>
                <c:pt idx="1324">
                  <c:v>45716.604166666701</c:v>
                </c:pt>
                <c:pt idx="1325">
                  <c:v>45716.625</c:v>
                </c:pt>
                <c:pt idx="1326">
                  <c:v>45716.645833333299</c:v>
                </c:pt>
                <c:pt idx="1327">
                  <c:v>45716.666666666701</c:v>
                </c:pt>
                <c:pt idx="1328">
                  <c:v>45716.6875</c:v>
                </c:pt>
                <c:pt idx="1329">
                  <c:v>45716.708333333299</c:v>
                </c:pt>
                <c:pt idx="1330">
                  <c:v>45716.729166666701</c:v>
                </c:pt>
                <c:pt idx="1331">
                  <c:v>45716.75</c:v>
                </c:pt>
                <c:pt idx="1332">
                  <c:v>45716.770833333299</c:v>
                </c:pt>
                <c:pt idx="1333">
                  <c:v>45716.791666666701</c:v>
                </c:pt>
                <c:pt idx="1334">
                  <c:v>45716.8125</c:v>
                </c:pt>
                <c:pt idx="1335">
                  <c:v>45716.833333333299</c:v>
                </c:pt>
                <c:pt idx="1336">
                  <c:v>45716.854166666701</c:v>
                </c:pt>
                <c:pt idx="1337">
                  <c:v>45716.875</c:v>
                </c:pt>
                <c:pt idx="1338">
                  <c:v>45716.895833333299</c:v>
                </c:pt>
                <c:pt idx="1339">
                  <c:v>45716.916666666701</c:v>
                </c:pt>
                <c:pt idx="1340">
                  <c:v>45716.9375</c:v>
                </c:pt>
                <c:pt idx="1341">
                  <c:v>45716.958333333299</c:v>
                </c:pt>
                <c:pt idx="1342">
                  <c:v>45716.979166666701</c:v>
                </c:pt>
                <c:pt idx="1343">
                  <c:v>45717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16"/>
          <c:min val="45689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59">
                  <c:v>3.1561880000000002</c:v>
                </c:pt>
                <c:pt idx="60">
                  <c:v>3.785059</c:v>
                </c:pt>
                <c:pt idx="61">
                  <c:v>3.4599549999999999</c:v>
                </c:pt>
                <c:pt idx="62">
                  <c:v>1.6838</c:v>
                </c:pt>
                <c:pt idx="63">
                  <c:v>0.98693759999999997</c:v>
                </c:pt>
                <c:pt idx="65">
                  <c:v>0.79512499999999997</c:v>
                </c:pt>
                <c:pt idx="66">
                  <c:v>0.48531259999999998</c:v>
                </c:pt>
                <c:pt idx="67">
                  <c:v>0.85952779999999995</c:v>
                </c:pt>
                <c:pt idx="68">
                  <c:v>1.0597859999999999</c:v>
                </c:pt>
                <c:pt idx="69">
                  <c:v>0.57793749999999999</c:v>
                </c:pt>
                <c:pt idx="70">
                  <c:v>0.643625</c:v>
                </c:pt>
                <c:pt idx="71">
                  <c:v>0.3624001</c:v>
                </c:pt>
                <c:pt idx="72">
                  <c:v>1.0391459999999999</c:v>
                </c:pt>
                <c:pt idx="73" formatCode="General">
                  <c:v>1.8239289999999999</c:v>
                </c:pt>
                <c:pt idx="74" formatCode="General">
                  <c:v>2.4303750000000002</c:v>
                </c:pt>
                <c:pt idx="75" formatCode="General">
                  <c:v>2.495438</c:v>
                </c:pt>
                <c:pt idx="76" formatCode="General">
                  <c:v>2.284875</c:v>
                </c:pt>
                <c:pt idx="77" formatCode="General">
                  <c:v>2.7504909999999998</c:v>
                </c:pt>
                <c:pt idx="78" formatCode="General">
                  <c:v>2.272313</c:v>
                </c:pt>
                <c:pt idx="79" formatCode="General">
                  <c:v>2.1314380000000002</c:v>
                </c:pt>
                <c:pt idx="80" formatCode="General">
                  <c:v>3.5086110000000001</c:v>
                </c:pt>
                <c:pt idx="81">
                  <c:v>5.709911</c:v>
                </c:pt>
                <c:pt idx="82">
                  <c:v>5.2115629999999999</c:v>
                </c:pt>
                <c:pt idx="83">
                  <c:v>4.3134129999999997</c:v>
                </c:pt>
                <c:pt idx="84">
                  <c:v>3.4915949999999998</c:v>
                </c:pt>
                <c:pt idx="85">
                  <c:v>3.6741250000000001</c:v>
                </c:pt>
                <c:pt idx="86">
                  <c:v>3.5723129999999998</c:v>
                </c:pt>
                <c:pt idx="87">
                  <c:v>4.3730500000000001</c:v>
                </c:pt>
                <c:pt idx="89">
                  <c:v>4.3632499999999999</c:v>
                </c:pt>
                <c:pt idx="90">
                  <c:v>3.7886869999999999</c:v>
                </c:pt>
                <c:pt idx="91">
                  <c:v>3.593181</c:v>
                </c:pt>
                <c:pt idx="92">
                  <c:v>3.1684169999999998</c:v>
                </c:pt>
                <c:pt idx="93">
                  <c:v>2.7737500000000002</c:v>
                </c:pt>
                <c:pt idx="94">
                  <c:v>2.6189369999999998</c:v>
                </c:pt>
                <c:pt idx="95">
                  <c:v>2.7384249999999999</c:v>
                </c:pt>
                <c:pt idx="96">
                  <c:v>2.1961249999999999</c:v>
                </c:pt>
                <c:pt idx="97">
                  <c:v>1.208804</c:v>
                </c:pt>
                <c:pt idx="98">
                  <c:v>1.2874369999999999</c:v>
                </c:pt>
                <c:pt idx="99">
                  <c:v>1.577</c:v>
                </c:pt>
                <c:pt idx="100">
                  <c:v>1.2998130000000001</c:v>
                </c:pt>
                <c:pt idx="101">
                  <c:v>0.79152080000000002</c:v>
                </c:pt>
                <c:pt idx="102">
                  <c:v>1.1155619999999999</c:v>
                </c:pt>
                <c:pt idx="103">
                  <c:v>1.5799369999999999</c:v>
                </c:pt>
                <c:pt idx="104">
                  <c:v>2.3963610000000002</c:v>
                </c:pt>
                <c:pt idx="105">
                  <c:v>2.3413750000000002</c:v>
                </c:pt>
                <c:pt idx="106">
                  <c:v>3.022125</c:v>
                </c:pt>
                <c:pt idx="107">
                  <c:v>3.8651499999999999</c:v>
                </c:pt>
                <c:pt idx="108">
                  <c:v>4.3645360000000002</c:v>
                </c:pt>
                <c:pt idx="109">
                  <c:v>4.6958120000000001</c:v>
                </c:pt>
                <c:pt idx="110">
                  <c:v>5.5749380000000004</c:v>
                </c:pt>
                <c:pt idx="111">
                  <c:v>3.271963</c:v>
                </c:pt>
                <c:pt idx="113">
                  <c:v>2.0674939999999999</c:v>
                </c:pt>
                <c:pt idx="114">
                  <c:v>1.606066</c:v>
                </c:pt>
                <c:pt idx="115">
                  <c:v>1.2890349999999999</c:v>
                </c:pt>
                <c:pt idx="116">
                  <c:v>1.6817200000000001</c:v>
                </c:pt>
                <c:pt idx="117">
                  <c:v>1.772899</c:v>
                </c:pt>
                <c:pt idx="118">
                  <c:v>2.1557559999999998</c:v>
                </c:pt>
                <c:pt idx="119">
                  <c:v>1.89039</c:v>
                </c:pt>
                <c:pt idx="120">
                  <c:v>2.0497239999999999</c:v>
                </c:pt>
                <c:pt idx="121">
                  <c:v>2.3009719999999998</c:v>
                </c:pt>
                <c:pt idx="122">
                  <c:v>2.2325590000000002</c:v>
                </c:pt>
                <c:pt idx="123">
                  <c:v>1.8236870000000001</c:v>
                </c:pt>
                <c:pt idx="124">
                  <c:v>1.897294</c:v>
                </c:pt>
                <c:pt idx="125">
                  <c:v>1.8744689999999999</c:v>
                </c:pt>
                <c:pt idx="126">
                  <c:v>1.472817</c:v>
                </c:pt>
                <c:pt idx="127">
                  <c:v>1.5446219999999999</c:v>
                </c:pt>
                <c:pt idx="128">
                  <c:v>2.2276539999999998</c:v>
                </c:pt>
                <c:pt idx="129">
                  <c:v>1.988461</c:v>
                </c:pt>
                <c:pt idx="130">
                  <c:v>2.076584</c:v>
                </c:pt>
                <c:pt idx="131">
                  <c:v>2.5715349999999999</c:v>
                </c:pt>
                <c:pt idx="132">
                  <c:v>2.8232409999999999</c:v>
                </c:pt>
                <c:pt idx="133">
                  <c:v>3.619691</c:v>
                </c:pt>
                <c:pt idx="134">
                  <c:v>4.1063070000000002</c:v>
                </c:pt>
                <c:pt idx="135">
                  <c:v>3.8710610000000001</c:v>
                </c:pt>
                <c:pt idx="137">
                  <c:v>2.9638529999999998</c:v>
                </c:pt>
                <c:pt idx="138">
                  <c:v>2.4925489999999999</c:v>
                </c:pt>
                <c:pt idx="139">
                  <c:v>2.2717139999999998</c:v>
                </c:pt>
                <c:pt idx="140">
                  <c:v>2.263217</c:v>
                </c:pt>
                <c:pt idx="141">
                  <c:v>2.214372</c:v>
                </c:pt>
                <c:pt idx="142">
                  <c:v>1.960879</c:v>
                </c:pt>
                <c:pt idx="143">
                  <c:v>1.704048</c:v>
                </c:pt>
                <c:pt idx="144">
                  <c:v>2.184904</c:v>
                </c:pt>
                <c:pt idx="145">
                  <c:v>2.1558380000000001</c:v>
                </c:pt>
                <c:pt idx="146">
                  <c:v>2.695306</c:v>
                </c:pt>
                <c:pt idx="147">
                  <c:v>2.83989</c:v>
                </c:pt>
                <c:pt idx="148">
                  <c:v>2.9601459999999999</c:v>
                </c:pt>
                <c:pt idx="149">
                  <c:v>2.8567640000000001</c:v>
                </c:pt>
                <c:pt idx="150">
                  <c:v>2.545776</c:v>
                </c:pt>
                <c:pt idx="151">
                  <c:v>2.4599359999999999</c:v>
                </c:pt>
                <c:pt idx="152">
                  <c:v>2.6157970000000001</c:v>
                </c:pt>
                <c:pt idx="153">
                  <c:v>3.6878950000000001</c:v>
                </c:pt>
                <c:pt idx="154">
                  <c:v>3.6072980000000001</c:v>
                </c:pt>
                <c:pt idx="155">
                  <c:v>4.806457</c:v>
                </c:pt>
                <c:pt idx="156">
                  <c:v>6.415133</c:v>
                </c:pt>
                <c:pt idx="157">
                  <c:v>6.9154119999999999</c:v>
                </c:pt>
                <c:pt idx="158">
                  <c:v>7.9706219999999997</c:v>
                </c:pt>
                <c:pt idx="159">
                  <c:v>8.6549340000000008</c:v>
                </c:pt>
                <c:pt idx="161">
                  <c:v>6.1330660000000004</c:v>
                </c:pt>
                <c:pt idx="162">
                  <c:v>4.4575529999999999</c:v>
                </c:pt>
                <c:pt idx="163">
                  <c:v>3.5934879999999998</c:v>
                </c:pt>
                <c:pt idx="164">
                  <c:v>3.6836289999999998</c:v>
                </c:pt>
                <c:pt idx="165">
                  <c:v>3.308236</c:v>
                </c:pt>
                <c:pt idx="166">
                  <c:v>2.844058</c:v>
                </c:pt>
                <c:pt idx="167">
                  <c:v>2.7712650000000001</c:v>
                </c:pt>
                <c:pt idx="168">
                  <c:v>2.9485199999999998</c:v>
                </c:pt>
                <c:pt idx="169">
                  <c:v>2.9657789999999999</c:v>
                </c:pt>
                <c:pt idx="170">
                  <c:v>3.4051330000000002</c:v>
                </c:pt>
                <c:pt idx="171">
                  <c:v>3.6018970000000001</c:v>
                </c:pt>
                <c:pt idx="172">
                  <c:v>3.5894149999999998</c:v>
                </c:pt>
                <c:pt idx="173">
                  <c:v>2.8927420000000001</c:v>
                </c:pt>
                <c:pt idx="174">
                  <c:v>2.9640390000000001</c:v>
                </c:pt>
                <c:pt idx="175">
                  <c:v>3.0462639999999999</c:v>
                </c:pt>
                <c:pt idx="176">
                  <c:v>4.0546069999999999</c:v>
                </c:pt>
                <c:pt idx="177">
                  <c:v>5.3925689999999999</c:v>
                </c:pt>
                <c:pt idx="178">
                  <c:v>5.7866650000000002</c:v>
                </c:pt>
                <c:pt idx="179">
                  <c:v>6.5428660000000001</c:v>
                </c:pt>
                <c:pt idx="180">
                  <c:v>6.0948799999999999</c:v>
                </c:pt>
                <c:pt idx="181">
                  <c:v>6.0203740000000003</c:v>
                </c:pt>
                <c:pt idx="182">
                  <c:v>6.4043520000000003</c:v>
                </c:pt>
                <c:pt idx="183">
                  <c:v>6.7822120000000004</c:v>
                </c:pt>
                <c:pt idx="185">
                  <c:v>5.6733250000000002</c:v>
                </c:pt>
                <c:pt idx="186">
                  <c:v>4.5453739999999998</c:v>
                </c:pt>
                <c:pt idx="187">
                  <c:v>3.9606300000000001</c:v>
                </c:pt>
                <c:pt idx="188">
                  <c:v>3.409567</c:v>
                </c:pt>
                <c:pt idx="189">
                  <c:v>3.2014360000000002</c:v>
                </c:pt>
                <c:pt idx="190">
                  <c:v>3.420007</c:v>
                </c:pt>
                <c:pt idx="191">
                  <c:v>3.6859130000000002</c:v>
                </c:pt>
                <c:pt idx="192">
                  <c:v>3.3759679999999999</c:v>
                </c:pt>
                <c:pt idx="193">
                  <c:v>2.7010529999999999</c:v>
                </c:pt>
                <c:pt idx="194">
                  <c:v>2.7237019999999998</c:v>
                </c:pt>
                <c:pt idx="195">
                  <c:v>2.3679899999999998</c:v>
                </c:pt>
                <c:pt idx="196">
                  <c:v>2.0122330000000002</c:v>
                </c:pt>
                <c:pt idx="197">
                  <c:v>1.7589220000000001</c:v>
                </c:pt>
                <c:pt idx="198">
                  <c:v>1.8103370000000001</c:v>
                </c:pt>
                <c:pt idx="199">
                  <c:v>2.3584369999999999</c:v>
                </c:pt>
                <c:pt idx="200">
                  <c:v>2.178728</c:v>
                </c:pt>
                <c:pt idx="201">
                  <c:v>1.9601299999999999</c:v>
                </c:pt>
                <c:pt idx="202">
                  <c:v>2.5820620000000001</c:v>
                </c:pt>
                <c:pt idx="203">
                  <c:v>3.8495430000000002</c:v>
                </c:pt>
                <c:pt idx="204">
                  <c:v>4.8785109999999996</c:v>
                </c:pt>
                <c:pt idx="205">
                  <c:v>5.1228670000000003</c:v>
                </c:pt>
                <c:pt idx="206">
                  <c:v>5.0983489999999998</c:v>
                </c:pt>
                <c:pt idx="207">
                  <c:v>11.812099999999999</c:v>
                </c:pt>
                <c:pt idx="209">
                  <c:v>6.4429379999999998</c:v>
                </c:pt>
                <c:pt idx="210">
                  <c:v>4.3369999999999997</c:v>
                </c:pt>
                <c:pt idx="211">
                  <c:v>3.6441460000000001</c:v>
                </c:pt>
                <c:pt idx="212">
                  <c:v>3.9575</c:v>
                </c:pt>
                <c:pt idx="213">
                  <c:v>4.101375</c:v>
                </c:pt>
                <c:pt idx="214">
                  <c:v>3.5710630000000001</c:v>
                </c:pt>
                <c:pt idx="215">
                  <c:v>3.5169000000000001</c:v>
                </c:pt>
                <c:pt idx="216">
                  <c:v>2.6765629999999998</c:v>
                </c:pt>
                <c:pt idx="217">
                  <c:v>2.133429</c:v>
                </c:pt>
                <c:pt idx="218">
                  <c:v>2.4933749999999999</c:v>
                </c:pt>
                <c:pt idx="219">
                  <c:v>2.1811880000000001</c:v>
                </c:pt>
                <c:pt idx="220">
                  <c:v>1.6657459999999999</c:v>
                </c:pt>
                <c:pt idx="221">
                  <c:v>1.7782709999999999</c:v>
                </c:pt>
                <c:pt idx="222">
                  <c:v>2.128625</c:v>
                </c:pt>
                <c:pt idx="223">
                  <c:v>2.438625</c:v>
                </c:pt>
                <c:pt idx="224">
                  <c:v>2.6031249999999999</c:v>
                </c:pt>
                <c:pt idx="225">
                  <c:v>2.369116</c:v>
                </c:pt>
                <c:pt idx="226">
                  <c:v>3.2119369999999998</c:v>
                </c:pt>
                <c:pt idx="227">
                  <c:v>4.5685560000000001</c:v>
                </c:pt>
                <c:pt idx="228">
                  <c:v>4.1875</c:v>
                </c:pt>
                <c:pt idx="229">
                  <c:v>6.6319999999999997</c:v>
                </c:pt>
                <c:pt idx="230">
                  <c:v>5.1077630000000003</c:v>
                </c:pt>
                <c:pt idx="231">
                  <c:v>1.685452</c:v>
                </c:pt>
                <c:pt idx="233">
                  <c:v>2.735938</c:v>
                </c:pt>
                <c:pt idx="234">
                  <c:v>3.135875</c:v>
                </c:pt>
                <c:pt idx="235">
                  <c:v>1.8548260000000001</c:v>
                </c:pt>
                <c:pt idx="236">
                  <c:v>2.5465599999999999</c:v>
                </c:pt>
                <c:pt idx="237">
                  <c:v>3.1441249999999998</c:v>
                </c:pt>
                <c:pt idx="238">
                  <c:v>1.723938</c:v>
                </c:pt>
                <c:pt idx="239">
                  <c:v>1.5855999999999999</c:v>
                </c:pt>
                <c:pt idx="240">
                  <c:v>0.52503469999999997</c:v>
                </c:pt>
                <c:pt idx="241">
                  <c:v>0.2987976</c:v>
                </c:pt>
                <c:pt idx="242">
                  <c:v>0.43818750000000001</c:v>
                </c:pt>
                <c:pt idx="243">
                  <c:v>1.024125</c:v>
                </c:pt>
                <c:pt idx="244">
                  <c:v>1.312017</c:v>
                </c:pt>
                <c:pt idx="245">
                  <c:v>1.3426670000000001</c:v>
                </c:pt>
                <c:pt idx="246">
                  <c:v>1.2236880000000001</c:v>
                </c:pt>
                <c:pt idx="247">
                  <c:v>1.047725</c:v>
                </c:pt>
                <c:pt idx="248">
                  <c:v>1.6302920000000001</c:v>
                </c:pt>
                <c:pt idx="249">
                  <c:v>1.7090540000000001</c:v>
                </c:pt>
                <c:pt idx="250">
                  <c:v>1.5776250000000001</c:v>
                </c:pt>
                <c:pt idx="251">
                  <c:v>1.250578</c:v>
                </c:pt>
                <c:pt idx="252">
                  <c:v>0.95174999999999998</c:v>
                </c:pt>
                <c:pt idx="253">
                  <c:v>1.75325</c:v>
                </c:pt>
                <c:pt idx="254">
                  <c:v>2.605613</c:v>
                </c:pt>
                <c:pt idx="255">
                  <c:v>3.5871590000000002</c:v>
                </c:pt>
                <c:pt idx="257">
                  <c:v>4.335375</c:v>
                </c:pt>
                <c:pt idx="258">
                  <c:v>3.7886869999999999</c:v>
                </c:pt>
                <c:pt idx="259">
                  <c:v>3.2630699999999999</c:v>
                </c:pt>
                <c:pt idx="260">
                  <c:v>3.158655</c:v>
                </c:pt>
                <c:pt idx="261">
                  <c:v>3.173937</c:v>
                </c:pt>
                <c:pt idx="262">
                  <c:v>2.5619999999999998</c:v>
                </c:pt>
                <c:pt idx="263">
                  <c:v>1.5577000000000001</c:v>
                </c:pt>
                <c:pt idx="264">
                  <c:v>2.251792</c:v>
                </c:pt>
                <c:pt idx="265">
                  <c:v>2.8407499999999999</c:v>
                </c:pt>
                <c:pt idx="266">
                  <c:v>1.9441250000000001</c:v>
                </c:pt>
                <c:pt idx="267">
                  <c:v>1.157125</c:v>
                </c:pt>
                <c:pt idx="268">
                  <c:v>0.96958330000000004</c:v>
                </c:pt>
                <c:pt idx="269">
                  <c:v>0.70252079999999995</c:v>
                </c:pt>
                <c:pt idx="270">
                  <c:v>0.93087509999999996</c:v>
                </c:pt>
                <c:pt idx="271">
                  <c:v>1.499012</c:v>
                </c:pt>
                <c:pt idx="272">
                  <c:v>2.5714169999999998</c:v>
                </c:pt>
                <c:pt idx="273">
                  <c:v>4.2565359999999997</c:v>
                </c:pt>
                <c:pt idx="274">
                  <c:v>5.0938119999999998</c:v>
                </c:pt>
                <c:pt idx="275">
                  <c:v>5.3673250000000001</c:v>
                </c:pt>
                <c:pt idx="276">
                  <c:v>5.0696669999999999</c:v>
                </c:pt>
                <c:pt idx="277">
                  <c:v>3.7418749999999998</c:v>
                </c:pt>
                <c:pt idx="278">
                  <c:v>3.012537</c:v>
                </c:pt>
                <c:pt idx="279">
                  <c:v>2.317723</c:v>
                </c:pt>
                <c:pt idx="281">
                  <c:v>2.197187</c:v>
                </c:pt>
                <c:pt idx="282">
                  <c:v>3.1511870000000002</c:v>
                </c:pt>
                <c:pt idx="283">
                  <c:v>2.435549</c:v>
                </c:pt>
                <c:pt idx="284">
                  <c:v>2.3795000000000002</c:v>
                </c:pt>
                <c:pt idx="285">
                  <c:v>2.2324380000000001</c:v>
                </c:pt>
                <c:pt idx="286">
                  <c:v>2.5362499999999999</c:v>
                </c:pt>
                <c:pt idx="287">
                  <c:v>1.9923500000000001</c:v>
                </c:pt>
                <c:pt idx="288">
                  <c:v>1.7221040000000001</c:v>
                </c:pt>
                <c:pt idx="289">
                  <c:v>0.68689290000000003</c:v>
                </c:pt>
                <c:pt idx="290">
                  <c:v>0.71924999999999994</c:v>
                </c:pt>
                <c:pt idx="291">
                  <c:v>1.159375</c:v>
                </c:pt>
                <c:pt idx="292">
                  <c:v>1.1659330000000001</c:v>
                </c:pt>
                <c:pt idx="293">
                  <c:v>1.6076250000000001</c:v>
                </c:pt>
                <c:pt idx="294">
                  <c:v>1.6621250000000001</c:v>
                </c:pt>
                <c:pt idx="295">
                  <c:v>2.001738</c:v>
                </c:pt>
                <c:pt idx="296">
                  <c:v>2.4709289999999999</c:v>
                </c:pt>
                <c:pt idx="297">
                  <c:v>2.4578570000000002</c:v>
                </c:pt>
                <c:pt idx="298">
                  <c:v>2.5699369999999999</c:v>
                </c:pt>
                <c:pt idx="299">
                  <c:v>1.169937</c:v>
                </c:pt>
                <c:pt idx="300">
                  <c:v>0.79349999999999998</c:v>
                </c:pt>
                <c:pt idx="301">
                  <c:v>2.4561869999999999</c:v>
                </c:pt>
                <c:pt idx="302">
                  <c:v>1.0191380000000001</c:v>
                </c:pt>
                <c:pt idx="303">
                  <c:v>0.36036610000000002</c:v>
                </c:pt>
                <c:pt idx="305">
                  <c:v>0.93118749999999995</c:v>
                </c:pt>
                <c:pt idx="306">
                  <c:v>1.448188</c:v>
                </c:pt>
                <c:pt idx="307">
                  <c:v>2.5140349999999998</c:v>
                </c:pt>
                <c:pt idx="308">
                  <c:v>2.6282139999999998</c:v>
                </c:pt>
                <c:pt idx="309">
                  <c:v>2.6625000000000001</c:v>
                </c:pt>
                <c:pt idx="310">
                  <c:v>2.66025</c:v>
                </c:pt>
                <c:pt idx="311">
                  <c:v>2.5403500000000001</c:v>
                </c:pt>
                <c:pt idx="312">
                  <c:v>4.3697780000000002</c:v>
                </c:pt>
                <c:pt idx="313">
                  <c:v>3.8404050000000001</c:v>
                </c:pt>
                <c:pt idx="314">
                  <c:v>3.2221250000000001</c:v>
                </c:pt>
                <c:pt idx="315">
                  <c:v>1.8856809999999999</c:v>
                </c:pt>
                <c:pt idx="316">
                  <c:v>1.194933</c:v>
                </c:pt>
                <c:pt idx="317">
                  <c:v>2.2879580000000002</c:v>
                </c:pt>
                <c:pt idx="318">
                  <c:v>2.10975</c:v>
                </c:pt>
                <c:pt idx="319">
                  <c:v>1.998183</c:v>
                </c:pt>
                <c:pt idx="320">
                  <c:v>2.6007859999999998</c:v>
                </c:pt>
                <c:pt idx="321" formatCode="General">
                  <c:v>2.735446</c:v>
                </c:pt>
                <c:pt idx="322" formatCode="General">
                  <c:v>1.4584859999999999</c:v>
                </c:pt>
                <c:pt idx="323" formatCode="General">
                  <c:v>0.76227500000000004</c:v>
                </c:pt>
                <c:pt idx="324" formatCode="General">
                  <c:v>1.1073329999999999</c:v>
                </c:pt>
                <c:pt idx="325" formatCode="General">
                  <c:v>1.7155</c:v>
                </c:pt>
                <c:pt idx="326" formatCode="General">
                  <c:v>1.0170669999999999</c:v>
                </c:pt>
                <c:pt idx="327">
                  <c:v>1.1214109999999999</c:v>
                </c:pt>
                <c:pt idx="329">
                  <c:v>1.2520629999999999</c:v>
                </c:pt>
                <c:pt idx="330">
                  <c:v>2.1523750000000001</c:v>
                </c:pt>
                <c:pt idx="331">
                  <c:v>2.603389</c:v>
                </c:pt>
                <c:pt idx="332">
                  <c:v>3.4538099999999998</c:v>
                </c:pt>
                <c:pt idx="333">
                  <c:v>3.255188</c:v>
                </c:pt>
                <c:pt idx="334">
                  <c:v>3.279938</c:v>
                </c:pt>
                <c:pt idx="335">
                  <c:v>3.1335500000000001</c:v>
                </c:pt>
                <c:pt idx="336">
                  <c:v>2.4256730000000002</c:v>
                </c:pt>
                <c:pt idx="337">
                  <c:v>2.9149280000000002</c:v>
                </c:pt>
                <c:pt idx="338">
                  <c:v>2.9240620000000002</c:v>
                </c:pt>
                <c:pt idx="339">
                  <c:v>2.9456530000000001</c:v>
                </c:pt>
                <c:pt idx="340">
                  <c:v>2.6477780000000002</c:v>
                </c:pt>
                <c:pt idx="341">
                  <c:v>3.0227080000000002</c:v>
                </c:pt>
                <c:pt idx="342">
                  <c:v>2.7759999999999998</c:v>
                </c:pt>
                <c:pt idx="343">
                  <c:v>3.780389</c:v>
                </c:pt>
                <c:pt idx="344">
                  <c:v>3.302619</c:v>
                </c:pt>
                <c:pt idx="345">
                  <c:v>3.1752410000000002</c:v>
                </c:pt>
                <c:pt idx="346">
                  <c:v>1.6857009999999999</c:v>
                </c:pt>
                <c:pt idx="347">
                  <c:v>0.66382629999999998</c:v>
                </c:pt>
                <c:pt idx="348">
                  <c:v>0.78191670000000002</c:v>
                </c:pt>
                <c:pt idx="349">
                  <c:v>1.174188</c:v>
                </c:pt>
                <c:pt idx="350">
                  <c:v>1.1563330000000001</c:v>
                </c:pt>
                <c:pt idx="351">
                  <c:v>1.6110450000000001</c:v>
                </c:pt>
                <c:pt idx="353">
                  <c:v>2.2526250000000001</c:v>
                </c:pt>
                <c:pt idx="354">
                  <c:v>1.4555</c:v>
                </c:pt>
                <c:pt idx="355">
                  <c:v>1.373229</c:v>
                </c:pt>
                <c:pt idx="356">
                  <c:v>1.6234519999999999</c:v>
                </c:pt>
                <c:pt idx="357">
                  <c:v>2.3013750000000002</c:v>
                </c:pt>
                <c:pt idx="358">
                  <c:v>2.8624369999999999</c:v>
                </c:pt>
                <c:pt idx="359">
                  <c:v>2.4419</c:v>
                </c:pt>
                <c:pt idx="360">
                  <c:v>3.5932710000000001</c:v>
                </c:pt>
                <c:pt idx="361">
                  <c:v>3.3135479999999999</c:v>
                </c:pt>
                <c:pt idx="362">
                  <c:v>4.3835620000000004</c:v>
                </c:pt>
                <c:pt idx="363">
                  <c:v>4.815042</c:v>
                </c:pt>
                <c:pt idx="364">
                  <c:v>5.0542499999999997</c:v>
                </c:pt>
                <c:pt idx="365">
                  <c:v>4.8124789999999997</c:v>
                </c:pt>
                <c:pt idx="366">
                  <c:v>4.7089379999999998</c:v>
                </c:pt>
                <c:pt idx="367">
                  <c:v>4.4431669999999999</c:v>
                </c:pt>
                <c:pt idx="368">
                  <c:v>4.3654999999999999</c:v>
                </c:pt>
                <c:pt idx="369">
                  <c:v>3.8956520000000001</c:v>
                </c:pt>
                <c:pt idx="370">
                  <c:v>3.9203399999999999</c:v>
                </c:pt>
                <c:pt idx="371">
                  <c:v>4.5310699999999997</c:v>
                </c:pt>
                <c:pt idx="372">
                  <c:v>4.7839159999999996</c:v>
                </c:pt>
                <c:pt idx="373">
                  <c:v>4.1023750000000003</c:v>
                </c:pt>
                <c:pt idx="374">
                  <c:v>4.0090000000000003</c:v>
                </c:pt>
                <c:pt idx="375">
                  <c:v>7.9015529999999998</c:v>
                </c:pt>
                <c:pt idx="377">
                  <c:v>6.9160000000000004</c:v>
                </c:pt>
                <c:pt idx="378">
                  <c:v>4.8278119999999998</c:v>
                </c:pt>
                <c:pt idx="379">
                  <c:v>5.3552150000000003</c:v>
                </c:pt>
                <c:pt idx="380">
                  <c:v>6.2259760000000002</c:v>
                </c:pt>
                <c:pt idx="381">
                  <c:v>5.6563119999999998</c:v>
                </c:pt>
                <c:pt idx="382">
                  <c:v>5.5291870000000003</c:v>
                </c:pt>
                <c:pt idx="383">
                  <c:v>4.8666</c:v>
                </c:pt>
                <c:pt idx="384">
                  <c:v>4.0240369999999999</c:v>
                </c:pt>
                <c:pt idx="385">
                  <c:v>1.3576900000000001</c:v>
                </c:pt>
                <c:pt idx="386">
                  <c:v>1.54925</c:v>
                </c:pt>
                <c:pt idx="387">
                  <c:v>1.0543750000000001</c:v>
                </c:pt>
                <c:pt idx="388">
                  <c:v>1.9540280000000001</c:v>
                </c:pt>
                <c:pt idx="389">
                  <c:v>1.7725420000000001</c:v>
                </c:pt>
                <c:pt idx="390">
                  <c:v>1.854187</c:v>
                </c:pt>
                <c:pt idx="391">
                  <c:v>0.80070560000000002</c:v>
                </c:pt>
                <c:pt idx="392">
                  <c:v>0.81310709999999997</c:v>
                </c:pt>
                <c:pt idx="393">
                  <c:v>0.78284819999999999</c:v>
                </c:pt>
                <c:pt idx="394">
                  <c:v>0.45936250000000001</c:v>
                </c:pt>
                <c:pt idx="395">
                  <c:v>1.407972</c:v>
                </c:pt>
                <c:pt idx="396">
                  <c:v>1.932833</c:v>
                </c:pt>
                <c:pt idx="397">
                  <c:v>2.2666249999999999</c:v>
                </c:pt>
                <c:pt idx="398">
                  <c:v>2.058522</c:v>
                </c:pt>
                <c:pt idx="399">
                  <c:v>2.4206249999999998</c:v>
                </c:pt>
                <c:pt idx="401">
                  <c:v>2.330937</c:v>
                </c:pt>
                <c:pt idx="402">
                  <c:v>2.1585000000000001</c:v>
                </c:pt>
                <c:pt idx="403">
                  <c:v>2.81793</c:v>
                </c:pt>
                <c:pt idx="404">
                  <c:v>2.6931790000000002</c:v>
                </c:pt>
                <c:pt idx="405">
                  <c:v>1.744375</c:v>
                </c:pt>
                <c:pt idx="406">
                  <c:v>1.6195630000000001</c:v>
                </c:pt>
                <c:pt idx="407">
                  <c:v>1.7197499999999999</c:v>
                </c:pt>
                <c:pt idx="408">
                  <c:v>1.6432789999999999</c:v>
                </c:pt>
                <c:pt idx="409">
                  <c:v>2.1092620000000002</c:v>
                </c:pt>
                <c:pt idx="410">
                  <c:v>2.3796249999999999</c:v>
                </c:pt>
                <c:pt idx="411">
                  <c:v>2.2480250000000002</c:v>
                </c:pt>
                <c:pt idx="412">
                  <c:v>1.4145829999999999</c:v>
                </c:pt>
                <c:pt idx="413">
                  <c:v>2.171125</c:v>
                </c:pt>
                <c:pt idx="414">
                  <c:v>0.87956250000000002</c:v>
                </c:pt>
                <c:pt idx="415">
                  <c:v>0.83984990000000004</c:v>
                </c:pt>
                <c:pt idx="416">
                  <c:v>0.4645476</c:v>
                </c:pt>
                <c:pt idx="417">
                  <c:v>1.3531880000000001</c:v>
                </c:pt>
                <c:pt idx="418">
                  <c:v>2.099113</c:v>
                </c:pt>
                <c:pt idx="419">
                  <c:v>2.6970900000000002</c:v>
                </c:pt>
                <c:pt idx="420">
                  <c:v>3.8629169999999999</c:v>
                </c:pt>
                <c:pt idx="421">
                  <c:v>3.0146250000000001</c:v>
                </c:pt>
                <c:pt idx="422">
                  <c:v>2.518713</c:v>
                </c:pt>
                <c:pt idx="423">
                  <c:v>1.8882950000000001</c:v>
                </c:pt>
                <c:pt idx="425">
                  <c:v>1.709625</c:v>
                </c:pt>
                <c:pt idx="426">
                  <c:v>2.0644999999999998</c:v>
                </c:pt>
                <c:pt idx="427">
                  <c:v>1.2956669999999999</c:v>
                </c:pt>
                <c:pt idx="428">
                  <c:v>1.23631</c:v>
                </c:pt>
                <c:pt idx="429">
                  <c:v>1.7502500000000001</c:v>
                </c:pt>
                <c:pt idx="430">
                  <c:v>1.9689380000000001</c:v>
                </c:pt>
                <c:pt idx="431">
                  <c:v>1.6815500000000001</c:v>
                </c:pt>
                <c:pt idx="432">
                  <c:v>0.82609999999999995</c:v>
                </c:pt>
                <c:pt idx="433">
                  <c:v>0.76659520000000003</c:v>
                </c:pt>
                <c:pt idx="434">
                  <c:v>0.52393749999999994</c:v>
                </c:pt>
                <c:pt idx="435">
                  <c:v>0.63393750000000004</c:v>
                </c:pt>
                <c:pt idx="436">
                  <c:v>1.1567080000000001</c:v>
                </c:pt>
                <c:pt idx="437">
                  <c:v>1.136458</c:v>
                </c:pt>
                <c:pt idx="438">
                  <c:v>1.0842499999999999</c:v>
                </c:pt>
                <c:pt idx="439">
                  <c:v>1.091512</c:v>
                </c:pt>
                <c:pt idx="440">
                  <c:v>2.5814050000000002</c:v>
                </c:pt>
                <c:pt idx="441">
                  <c:v>2.4334910000000001</c:v>
                </c:pt>
                <c:pt idx="442">
                  <c:v>1.861775</c:v>
                </c:pt>
                <c:pt idx="443">
                  <c:v>2.1830630000000002</c:v>
                </c:pt>
                <c:pt idx="444">
                  <c:v>2.4515829999999998</c:v>
                </c:pt>
                <c:pt idx="445">
                  <c:v>1.48725</c:v>
                </c:pt>
                <c:pt idx="446">
                  <c:v>0.65346249999999995</c:v>
                </c:pt>
                <c:pt idx="447">
                  <c:v>1.0836250000000001</c:v>
                </c:pt>
                <c:pt idx="449">
                  <c:v>1.6765000000000001</c:v>
                </c:pt>
                <c:pt idx="450">
                  <c:v>2.0601250000000002</c:v>
                </c:pt>
                <c:pt idx="451">
                  <c:v>2.7885279999999999</c:v>
                </c:pt>
                <c:pt idx="452">
                  <c:v>2.415286</c:v>
                </c:pt>
                <c:pt idx="453">
                  <c:v>1.3196870000000001</c:v>
                </c:pt>
                <c:pt idx="454">
                  <c:v>1.469187</c:v>
                </c:pt>
                <c:pt idx="455">
                  <c:v>0.88585000000000003</c:v>
                </c:pt>
                <c:pt idx="456">
                  <c:v>1.5860430000000001</c:v>
                </c:pt>
                <c:pt idx="457">
                  <c:v>2.863464</c:v>
                </c:pt>
                <c:pt idx="458">
                  <c:v>3.4743750000000002</c:v>
                </c:pt>
                <c:pt idx="459">
                  <c:v>3.7838609999999999</c:v>
                </c:pt>
                <c:pt idx="460">
                  <c:v>4.0310629999999996</c:v>
                </c:pt>
                <c:pt idx="461">
                  <c:v>3.5705209999999998</c:v>
                </c:pt>
                <c:pt idx="462">
                  <c:v>3.2931879999999998</c:v>
                </c:pt>
                <c:pt idx="463">
                  <c:v>3.702588</c:v>
                </c:pt>
                <c:pt idx="464">
                  <c:v>4.4542859999999997</c:v>
                </c:pt>
                <c:pt idx="465">
                  <c:v>4.8675980000000001</c:v>
                </c:pt>
                <c:pt idx="466">
                  <c:v>3.8631440000000001</c:v>
                </c:pt>
                <c:pt idx="467">
                  <c:v>3.674188</c:v>
                </c:pt>
                <c:pt idx="468">
                  <c:v>4.1419170000000003</c:v>
                </c:pt>
                <c:pt idx="469">
                  <c:v>4.0654370000000002</c:v>
                </c:pt>
                <c:pt idx="470">
                  <c:v>3.4396</c:v>
                </c:pt>
                <c:pt idx="471">
                  <c:v>2.5854200000000001</c:v>
                </c:pt>
                <c:pt idx="473">
                  <c:v>2.9348130000000001</c:v>
                </c:pt>
                <c:pt idx="474">
                  <c:v>3.4145629999999998</c:v>
                </c:pt>
                <c:pt idx="475">
                  <c:v>4.618951</c:v>
                </c:pt>
                <c:pt idx="476">
                  <c:v>4.8207620000000002</c:v>
                </c:pt>
                <c:pt idx="477">
                  <c:v>3.889313</c:v>
                </c:pt>
                <c:pt idx="478">
                  <c:v>3.4895</c:v>
                </c:pt>
                <c:pt idx="479">
                  <c:v>3.5531000000000001</c:v>
                </c:pt>
                <c:pt idx="480">
                  <c:v>2.4343360000000001</c:v>
                </c:pt>
                <c:pt idx="481">
                  <c:v>1.356214</c:v>
                </c:pt>
                <c:pt idx="482">
                  <c:v>1.1536249999999999</c:v>
                </c:pt>
                <c:pt idx="483">
                  <c:v>1.1990499999999999</c:v>
                </c:pt>
                <c:pt idx="484">
                  <c:v>1.4319170000000001</c:v>
                </c:pt>
                <c:pt idx="485">
                  <c:v>1.6131040000000001</c:v>
                </c:pt>
                <c:pt idx="486">
                  <c:v>1.8659239999999999</c:v>
                </c:pt>
                <c:pt idx="487">
                  <c:v>1.197562</c:v>
                </c:pt>
                <c:pt idx="488">
                  <c:v>1.809512</c:v>
                </c:pt>
                <c:pt idx="489">
                  <c:v>1.749911</c:v>
                </c:pt>
                <c:pt idx="490">
                  <c:v>1.117389</c:v>
                </c:pt>
                <c:pt idx="491">
                  <c:v>0.30343750000000003</c:v>
                </c:pt>
                <c:pt idx="492">
                  <c:v>1.1839170000000001</c:v>
                </c:pt>
                <c:pt idx="493">
                  <c:v>1.1350690000000001</c:v>
                </c:pt>
                <c:pt idx="494">
                  <c:v>1.45295</c:v>
                </c:pt>
                <c:pt idx="495">
                  <c:v>1.264054</c:v>
                </c:pt>
                <c:pt idx="497">
                  <c:v>0.71481249999999996</c:v>
                </c:pt>
                <c:pt idx="498">
                  <c:v>1.29575</c:v>
                </c:pt>
                <c:pt idx="499">
                  <c:v>1.045944</c:v>
                </c:pt>
                <c:pt idx="500">
                  <c:v>1.2358100000000001</c:v>
                </c:pt>
                <c:pt idx="501">
                  <c:v>0.89331249999999995</c:v>
                </c:pt>
                <c:pt idx="502">
                  <c:v>1.002813</c:v>
                </c:pt>
                <c:pt idx="503">
                  <c:v>1.1388</c:v>
                </c:pt>
                <c:pt idx="504">
                  <c:v>0.9997857</c:v>
                </c:pt>
                <c:pt idx="505">
                  <c:v>1.019976</c:v>
                </c:pt>
                <c:pt idx="506">
                  <c:v>0.69181250000000005</c:v>
                </c:pt>
                <c:pt idx="507">
                  <c:v>0.95966669999999998</c:v>
                </c:pt>
                <c:pt idx="508">
                  <c:v>1.0831040000000001</c:v>
                </c:pt>
                <c:pt idx="509">
                  <c:v>1.2892710000000001</c:v>
                </c:pt>
                <c:pt idx="510">
                  <c:v>1.3368329999999999</c:v>
                </c:pt>
                <c:pt idx="511">
                  <c:v>1.693063</c:v>
                </c:pt>
                <c:pt idx="512">
                  <c:v>5.945119</c:v>
                </c:pt>
                <c:pt idx="513">
                  <c:v>33.761049999999997</c:v>
                </c:pt>
                <c:pt idx="514">
                  <c:v>25.5885</c:v>
                </c:pt>
                <c:pt idx="515">
                  <c:v>32.453499999999998</c:v>
                </c:pt>
                <c:pt idx="516">
                  <c:v>21.297170000000001</c:v>
                </c:pt>
                <c:pt idx="517">
                  <c:v>12.02924</c:v>
                </c:pt>
                <c:pt idx="518">
                  <c:v>13.10131</c:v>
                </c:pt>
                <c:pt idx="519">
                  <c:v>4.2345709999999999</c:v>
                </c:pt>
                <c:pt idx="521">
                  <c:v>1.8567499999999999</c:v>
                </c:pt>
                <c:pt idx="522">
                  <c:v>1.785938</c:v>
                </c:pt>
                <c:pt idx="523">
                  <c:v>1.5571459999999999</c:v>
                </c:pt>
                <c:pt idx="524">
                  <c:v>2.1351429999999998</c:v>
                </c:pt>
                <c:pt idx="525">
                  <c:v>2.0574370000000002</c:v>
                </c:pt>
                <c:pt idx="526">
                  <c:v>1.853812</c:v>
                </c:pt>
                <c:pt idx="527">
                  <c:v>1.11995</c:v>
                </c:pt>
                <c:pt idx="528">
                  <c:v>1.1638729999999999</c:v>
                </c:pt>
                <c:pt idx="529">
                  <c:v>0.90466670000000005</c:v>
                </c:pt>
                <c:pt idx="530">
                  <c:v>0.70881249999999996</c:v>
                </c:pt>
                <c:pt idx="531">
                  <c:v>0.47094449999999999</c:v>
                </c:pt>
                <c:pt idx="532">
                  <c:v>0.27237499999999998</c:v>
                </c:pt>
                <c:pt idx="533">
                  <c:v>0.46620830000000002</c:v>
                </c:pt>
                <c:pt idx="534">
                  <c:v>0.4983611</c:v>
                </c:pt>
                <c:pt idx="535">
                  <c:v>1.044257</c:v>
                </c:pt>
                <c:pt idx="536">
                  <c:v>1.7569520000000001</c:v>
                </c:pt>
                <c:pt idx="537">
                  <c:v>2.6990449999999999</c:v>
                </c:pt>
                <c:pt idx="538">
                  <c:v>1.7191110000000001</c:v>
                </c:pt>
                <c:pt idx="539">
                  <c:v>0.4493125</c:v>
                </c:pt>
                <c:pt idx="540">
                  <c:v>0.67966660000000001</c:v>
                </c:pt>
                <c:pt idx="541">
                  <c:v>0.57263889999999995</c:v>
                </c:pt>
                <c:pt idx="542">
                  <c:v>1.4200280000000001</c:v>
                </c:pt>
                <c:pt idx="543">
                  <c:v>3.053741</c:v>
                </c:pt>
                <c:pt idx="545">
                  <c:v>2.9110619999999998</c:v>
                </c:pt>
                <c:pt idx="546">
                  <c:v>2.8093119999999998</c:v>
                </c:pt>
                <c:pt idx="547">
                  <c:v>2.7112780000000001</c:v>
                </c:pt>
                <c:pt idx="548">
                  <c:v>2.2700719999999999</c:v>
                </c:pt>
                <c:pt idx="549">
                  <c:v>0.77693749999999995</c:v>
                </c:pt>
                <c:pt idx="550">
                  <c:v>0.93799999999999994</c:v>
                </c:pt>
                <c:pt idx="551">
                  <c:v>1.734075</c:v>
                </c:pt>
                <c:pt idx="552">
                  <c:v>2.4069289999999999</c:v>
                </c:pt>
                <c:pt idx="553">
                  <c:v>2.7334049999999999</c:v>
                </c:pt>
                <c:pt idx="554">
                  <c:v>2.865313</c:v>
                </c:pt>
                <c:pt idx="555">
                  <c:v>3.5025390000000001</c:v>
                </c:pt>
                <c:pt idx="556">
                  <c:v>3.2249370000000002</c:v>
                </c:pt>
                <c:pt idx="557">
                  <c:v>3.971292</c:v>
                </c:pt>
                <c:pt idx="558">
                  <c:v>3.5245000000000002</c:v>
                </c:pt>
                <c:pt idx="559">
                  <c:v>3.8694169999999999</c:v>
                </c:pt>
                <c:pt idx="560">
                  <c:v>3.1832020000000001</c:v>
                </c:pt>
                <c:pt idx="561">
                  <c:v>2.4464109999999999</c:v>
                </c:pt>
                <c:pt idx="562">
                  <c:v>3.0692390000000001</c:v>
                </c:pt>
                <c:pt idx="563">
                  <c:v>4.335375</c:v>
                </c:pt>
                <c:pt idx="564">
                  <c:v>7.4130000000000003</c:v>
                </c:pt>
                <c:pt idx="565">
                  <c:v>5.80715</c:v>
                </c:pt>
                <c:pt idx="566">
                  <c:v>5.1737919999999997</c:v>
                </c:pt>
                <c:pt idx="567">
                  <c:v>7.4460360000000003</c:v>
                </c:pt>
                <c:pt idx="569">
                  <c:v>6.0399370000000001</c:v>
                </c:pt>
                <c:pt idx="570">
                  <c:v>5.0698129999999999</c:v>
                </c:pt>
                <c:pt idx="571">
                  <c:v>7.2153539999999996</c:v>
                </c:pt>
                <c:pt idx="572">
                  <c:v>8.1538330000000006</c:v>
                </c:pt>
                <c:pt idx="573">
                  <c:v>10.64287</c:v>
                </c:pt>
                <c:pt idx="574">
                  <c:v>9.2741869999999995</c:v>
                </c:pt>
                <c:pt idx="575">
                  <c:v>6.8067250000000001</c:v>
                </c:pt>
                <c:pt idx="576">
                  <c:v>2.7950710000000001</c:v>
                </c:pt>
                <c:pt idx="577">
                  <c:v>1.9499519999999999</c:v>
                </c:pt>
                <c:pt idx="578">
                  <c:v>1.8956869999999999</c:v>
                </c:pt>
                <c:pt idx="579">
                  <c:v>1.4880370000000001</c:v>
                </c:pt>
                <c:pt idx="580">
                  <c:v>1.49325</c:v>
                </c:pt>
                <c:pt idx="581">
                  <c:v>1.579688</c:v>
                </c:pt>
                <c:pt idx="582">
                  <c:v>0.65053749999999999</c:v>
                </c:pt>
                <c:pt idx="583">
                  <c:v>0.53343750000000001</c:v>
                </c:pt>
                <c:pt idx="584">
                  <c:v>0.21365480000000001</c:v>
                </c:pt>
                <c:pt idx="585">
                  <c:v>0.37388389999999999</c:v>
                </c:pt>
                <c:pt idx="586">
                  <c:v>0.887575</c:v>
                </c:pt>
                <c:pt idx="587">
                  <c:v>0.698125</c:v>
                </c:pt>
                <c:pt idx="588">
                  <c:v>1.0368329999999999</c:v>
                </c:pt>
                <c:pt idx="589">
                  <c:v>1.034</c:v>
                </c:pt>
                <c:pt idx="590">
                  <c:v>1.0006250000000001</c:v>
                </c:pt>
                <c:pt idx="591">
                  <c:v>0.72929469999999996</c:v>
                </c:pt>
                <c:pt idx="593">
                  <c:v>0.52693749999999995</c:v>
                </c:pt>
                <c:pt idx="594">
                  <c:v>0.68293749999999998</c:v>
                </c:pt>
                <c:pt idx="595">
                  <c:v>0.87209020000000004</c:v>
                </c:pt>
                <c:pt idx="596">
                  <c:v>1.2268570000000001</c:v>
                </c:pt>
                <c:pt idx="597">
                  <c:v>1.404687</c:v>
                </c:pt>
                <c:pt idx="598">
                  <c:v>1.2150000000000001</c:v>
                </c:pt>
                <c:pt idx="599">
                  <c:v>2.004575</c:v>
                </c:pt>
                <c:pt idx="600">
                  <c:v>1.5527949999999999</c:v>
                </c:pt>
                <c:pt idx="601">
                  <c:v>2.166798</c:v>
                </c:pt>
                <c:pt idx="602">
                  <c:v>2.3318750000000001</c:v>
                </c:pt>
                <c:pt idx="603">
                  <c:v>2.2005119999999998</c:v>
                </c:pt>
                <c:pt idx="604">
                  <c:v>1.9078329999999999</c:v>
                </c:pt>
                <c:pt idx="605">
                  <c:v>1.9647920000000001</c:v>
                </c:pt>
                <c:pt idx="606">
                  <c:v>1.7907999999999999</c:v>
                </c:pt>
                <c:pt idx="607">
                  <c:v>1.5706880000000001</c:v>
                </c:pt>
                <c:pt idx="608">
                  <c:v>1.2287380000000001</c:v>
                </c:pt>
                <c:pt idx="609">
                  <c:v>1.072389</c:v>
                </c:pt>
                <c:pt idx="610">
                  <c:v>0.24966250000000001</c:v>
                </c:pt>
                <c:pt idx="611">
                  <c:v>0.64537500000000003</c:v>
                </c:pt>
                <c:pt idx="612">
                  <c:v>2.7450000000000001</c:v>
                </c:pt>
                <c:pt idx="613">
                  <c:v>3.4393120000000001</c:v>
                </c:pt>
                <c:pt idx="614">
                  <c:v>2.0475629999999998</c:v>
                </c:pt>
                <c:pt idx="615">
                  <c:v>2.5162230000000001</c:v>
                </c:pt>
                <c:pt idx="617">
                  <c:v>2.6724999999999999</c:v>
                </c:pt>
                <c:pt idx="618">
                  <c:v>1.7397499999999999</c:v>
                </c:pt>
                <c:pt idx="619">
                  <c:v>1.1511940000000001</c:v>
                </c:pt>
                <c:pt idx="620">
                  <c:v>0.85535720000000004</c:v>
                </c:pt>
                <c:pt idx="621">
                  <c:v>0.95987500000000003</c:v>
                </c:pt>
                <c:pt idx="622">
                  <c:v>1.114063</c:v>
                </c:pt>
                <c:pt idx="623">
                  <c:v>1.641375</c:v>
                </c:pt>
                <c:pt idx="624">
                  <c:v>1.504661</c:v>
                </c:pt>
                <c:pt idx="625">
                  <c:v>1.385845</c:v>
                </c:pt>
                <c:pt idx="626">
                  <c:v>1.278424</c:v>
                </c:pt>
                <c:pt idx="627">
                  <c:v>1.8593999999999999</c:v>
                </c:pt>
                <c:pt idx="628">
                  <c:v>1.66825</c:v>
                </c:pt>
                <c:pt idx="629">
                  <c:v>1.2530829999999999</c:v>
                </c:pt>
                <c:pt idx="630">
                  <c:v>1.5531779999999999</c:v>
                </c:pt>
                <c:pt idx="631">
                  <c:v>2.4873129999999999</c:v>
                </c:pt>
                <c:pt idx="632">
                  <c:v>2.3291900000000001</c:v>
                </c:pt>
                <c:pt idx="633">
                  <c:v>0.58174599999999999</c:v>
                </c:pt>
                <c:pt idx="634">
                  <c:v>1.8557999999999999</c:v>
                </c:pt>
                <c:pt idx="635">
                  <c:v>1.395688</c:v>
                </c:pt>
                <c:pt idx="636">
                  <c:v>1.1857500000000001</c:v>
                </c:pt>
                <c:pt idx="637">
                  <c:v>1.8419110000000001</c:v>
                </c:pt>
                <c:pt idx="638">
                  <c:v>3.029938</c:v>
                </c:pt>
                <c:pt idx="639">
                  <c:v>2.3613930000000001</c:v>
                </c:pt>
                <c:pt idx="641">
                  <c:v>2.7163119999999998</c:v>
                </c:pt>
                <c:pt idx="642">
                  <c:v>3.2607499999999998</c:v>
                </c:pt>
                <c:pt idx="643">
                  <c:v>2.0517569999999998</c:v>
                </c:pt>
                <c:pt idx="644">
                  <c:v>1.584708</c:v>
                </c:pt>
                <c:pt idx="645">
                  <c:v>1.989938</c:v>
                </c:pt>
                <c:pt idx="646">
                  <c:v>2.1271249999999999</c:v>
                </c:pt>
                <c:pt idx="647">
                  <c:v>1.9845999999999999</c:v>
                </c:pt>
                <c:pt idx="648">
                  <c:v>1.8508119999999999</c:v>
                </c:pt>
                <c:pt idx="649">
                  <c:v>2.140917</c:v>
                </c:pt>
                <c:pt idx="650">
                  <c:v>2.21366</c:v>
                </c:pt>
                <c:pt idx="651">
                  <c:v>2.2755489999999998</c:v>
                </c:pt>
                <c:pt idx="652">
                  <c:v>2.4819819999999999</c:v>
                </c:pt>
                <c:pt idx="653">
                  <c:v>2.1040359999999998</c:v>
                </c:pt>
                <c:pt idx="654">
                  <c:v>2.5879449999999999</c:v>
                </c:pt>
                <c:pt idx="655">
                  <c:v>2.2084999999999999</c:v>
                </c:pt>
                <c:pt idx="656">
                  <c:v>1.491625</c:v>
                </c:pt>
                <c:pt idx="657">
                  <c:v>2.1184720000000001</c:v>
                </c:pt>
                <c:pt idx="658">
                  <c:v>1.1452990000000001</c:v>
                </c:pt>
                <c:pt idx="659">
                  <c:v>2.1271870000000002</c:v>
                </c:pt>
                <c:pt idx="660">
                  <c:v>2.3580359999999998</c:v>
                </c:pt>
                <c:pt idx="661">
                  <c:v>3.0475249999999998</c:v>
                </c:pt>
                <c:pt idx="662">
                  <c:v>2.4521250000000001</c:v>
                </c:pt>
                <c:pt idx="663">
                  <c:v>2.8909370000000001</c:v>
                </c:pt>
                <c:pt idx="665">
                  <c:v>2.7525629999999999</c:v>
                </c:pt>
                <c:pt idx="666">
                  <c:v>3.0543119999999999</c:v>
                </c:pt>
                <c:pt idx="667">
                  <c:v>4.6553959999999996</c:v>
                </c:pt>
                <c:pt idx="668">
                  <c:v>4.4773339999999999</c:v>
                </c:pt>
                <c:pt idx="669">
                  <c:v>4.6428130000000003</c:v>
                </c:pt>
                <c:pt idx="670">
                  <c:v>4.2004999999999999</c:v>
                </c:pt>
                <c:pt idx="671">
                  <c:v>3.4044249999999998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1.02325</c:v>
                </c:pt>
                <c:pt idx="1">
                  <c:v>1.010375</c:v>
                </c:pt>
                <c:pt idx="2">
                  <c:v>0.82491250000000005</c:v>
                </c:pt>
                <c:pt idx="3">
                  <c:v>0.71821429999999997</c:v>
                </c:pt>
                <c:pt idx="4">
                  <c:v>0.74692860000000005</c:v>
                </c:pt>
                <c:pt idx="5">
                  <c:v>0.70056249999999998</c:v>
                </c:pt>
                <c:pt idx="6">
                  <c:v>0.38819999999999999</c:v>
                </c:pt>
                <c:pt idx="7">
                  <c:v>0.81112220000000002</c:v>
                </c:pt>
                <c:pt idx="8">
                  <c:v>0.68718749999999995</c:v>
                </c:pt>
                <c:pt idx="9">
                  <c:v>0.27568749999999997</c:v>
                </c:pt>
                <c:pt idx="10">
                  <c:v>0.60246429999999995</c:v>
                </c:pt>
                <c:pt idx="11">
                  <c:v>1.1524239999999999</c:v>
                </c:pt>
                <c:pt idx="12">
                  <c:v>1.151688</c:v>
                </c:pt>
                <c:pt idx="13">
                  <c:v>0.9864018</c:v>
                </c:pt>
                <c:pt idx="14">
                  <c:v>0.84215870000000004</c:v>
                </c:pt>
                <c:pt idx="15">
                  <c:v>0.84643749999999995</c:v>
                </c:pt>
                <c:pt idx="17">
                  <c:v>0.74543749999999998</c:v>
                </c:pt>
                <c:pt idx="18">
                  <c:v>0.68037499999999995</c:v>
                </c:pt>
                <c:pt idx="19">
                  <c:v>0.59715280000000004</c:v>
                </c:pt>
                <c:pt idx="20">
                  <c:v>0.33674999999999999</c:v>
                </c:pt>
                <c:pt idx="21">
                  <c:v>0.22087499999999999</c:v>
                </c:pt>
                <c:pt idx="22">
                  <c:v>0.17599999999999999</c:v>
                </c:pt>
                <c:pt idx="23">
                  <c:v>0.2029357</c:v>
                </c:pt>
                <c:pt idx="24">
                  <c:v>0.35031250000000003</c:v>
                </c:pt>
                <c:pt idx="25">
                  <c:v>0.44868750000000002</c:v>
                </c:pt>
                <c:pt idx="26">
                  <c:v>0.39695000000000003</c:v>
                </c:pt>
                <c:pt idx="27">
                  <c:v>0.29618749999999999</c:v>
                </c:pt>
                <c:pt idx="28">
                  <c:v>0.68336609999999998</c:v>
                </c:pt>
                <c:pt idx="29">
                  <c:v>0.58406250000000004</c:v>
                </c:pt>
                <c:pt idx="30">
                  <c:v>0.32619999999999999</c:v>
                </c:pt>
                <c:pt idx="31">
                  <c:v>0.58081110000000002</c:v>
                </c:pt>
                <c:pt idx="32">
                  <c:v>1.5680000000000001</c:v>
                </c:pt>
                <c:pt idx="33">
                  <c:v>1.7771250000000001</c:v>
                </c:pt>
                <c:pt idx="34">
                  <c:v>1.600976</c:v>
                </c:pt>
                <c:pt idx="35">
                  <c:v>1.44316</c:v>
                </c:pt>
                <c:pt idx="36">
                  <c:v>1.4969380000000001</c:v>
                </c:pt>
                <c:pt idx="37">
                  <c:v>1.4118660000000001</c:v>
                </c:pt>
                <c:pt idx="38">
                  <c:v>1.1552500000000001</c:v>
                </c:pt>
                <c:pt idx="39">
                  <c:v>1.342125</c:v>
                </c:pt>
                <c:pt idx="41">
                  <c:v>1.736812</c:v>
                </c:pt>
                <c:pt idx="42">
                  <c:v>1.5398130000000001</c:v>
                </c:pt>
                <c:pt idx="43">
                  <c:v>1.050257</c:v>
                </c:pt>
                <c:pt idx="44">
                  <c:v>0.88966670000000003</c:v>
                </c:pt>
                <c:pt idx="45">
                  <c:v>0.56556249999999997</c:v>
                </c:pt>
                <c:pt idx="46">
                  <c:v>0.77768749999999998</c:v>
                </c:pt>
                <c:pt idx="47">
                  <c:v>0.61111660000000001</c:v>
                </c:pt>
                <c:pt idx="48">
                  <c:v>0.66825000000000001</c:v>
                </c:pt>
                <c:pt idx="49">
                  <c:v>0.645625</c:v>
                </c:pt>
                <c:pt idx="50">
                  <c:v>0.59636250000000002</c:v>
                </c:pt>
                <c:pt idx="51">
                  <c:v>0.90591670000000002</c:v>
                </c:pt>
                <c:pt idx="52">
                  <c:v>0.70539280000000004</c:v>
                </c:pt>
                <c:pt idx="53">
                  <c:v>0.53106249999999999</c:v>
                </c:pt>
                <c:pt idx="54">
                  <c:v>0.78201670000000001</c:v>
                </c:pt>
                <c:pt idx="55">
                  <c:v>1.0944780000000001</c:v>
                </c:pt>
                <c:pt idx="56">
                  <c:v>1.4056869999999999</c:v>
                </c:pt>
                <c:pt idx="57">
                  <c:v>1.578125</c:v>
                </c:pt>
                <c:pt idx="58">
                  <c:v>1.352708</c:v>
                </c:pt>
                <c:pt idx="59">
                  <c:v>1.3348610000000001</c:v>
                </c:pt>
                <c:pt idx="62">
                  <c:v>1.4506870000000001</c:v>
                </c:pt>
                <c:pt idx="63">
                  <c:v>1.379521</c:v>
                </c:pt>
                <c:pt idx="65">
                  <c:v>1.223687</c:v>
                </c:pt>
                <c:pt idx="66">
                  <c:v>1.0154369999999999</c:v>
                </c:pt>
                <c:pt idx="67">
                  <c:v>1.0063679999999999</c:v>
                </c:pt>
                <c:pt idx="68">
                  <c:v>0.48664289999999999</c:v>
                </c:pt>
                <c:pt idx="69">
                  <c:v>0.36837500000000001</c:v>
                </c:pt>
                <c:pt idx="70">
                  <c:v>0.3823125</c:v>
                </c:pt>
                <c:pt idx="71">
                  <c:v>0.3498</c:v>
                </c:pt>
                <c:pt idx="72">
                  <c:v>0.42106250000000001</c:v>
                </c:pt>
                <c:pt idx="73">
                  <c:v>0.6953125</c:v>
                </c:pt>
                <c:pt idx="74">
                  <c:v>1.14445</c:v>
                </c:pt>
                <c:pt idx="75">
                  <c:v>0.90787499999999999</c:v>
                </c:pt>
                <c:pt idx="76">
                  <c:v>0.6772321</c:v>
                </c:pt>
                <c:pt idx="77">
                  <c:v>0.44562499999999999</c:v>
                </c:pt>
                <c:pt idx="78">
                  <c:v>0.5383</c:v>
                </c:pt>
                <c:pt idx="79">
                  <c:v>0.83679999999999999</c:v>
                </c:pt>
                <c:pt idx="80">
                  <c:v>2.5946250000000002</c:v>
                </c:pt>
                <c:pt idx="81">
                  <c:v>17.955629999999999</c:v>
                </c:pt>
                <c:pt idx="82">
                  <c:v>8.1090409999999995</c:v>
                </c:pt>
                <c:pt idx="83">
                  <c:v>5.8863750000000001</c:v>
                </c:pt>
                <c:pt idx="84">
                  <c:v>4.5408749999999998</c:v>
                </c:pt>
                <c:pt idx="85">
                  <c:v>4.0170450000000004</c:v>
                </c:pt>
                <c:pt idx="86">
                  <c:v>3.803839</c:v>
                </c:pt>
                <c:pt idx="87">
                  <c:v>3.6795</c:v>
                </c:pt>
                <c:pt idx="89">
                  <c:v>2.7104370000000002</c:v>
                </c:pt>
                <c:pt idx="90">
                  <c:v>2.53525</c:v>
                </c:pt>
                <c:pt idx="91">
                  <c:v>2.3979789999999999</c:v>
                </c:pt>
                <c:pt idx="92">
                  <c:v>1.788583</c:v>
                </c:pt>
                <c:pt idx="93">
                  <c:v>1.3376870000000001</c:v>
                </c:pt>
                <c:pt idx="94">
                  <c:v>1.1308750000000001</c:v>
                </c:pt>
                <c:pt idx="95">
                  <c:v>1.38445</c:v>
                </c:pt>
                <c:pt idx="96">
                  <c:v>1.5030209999999999</c:v>
                </c:pt>
                <c:pt idx="97">
                  <c:v>1.55375</c:v>
                </c:pt>
                <c:pt idx="98">
                  <c:v>1.060287</c:v>
                </c:pt>
                <c:pt idx="99">
                  <c:v>1.3234170000000001</c:v>
                </c:pt>
                <c:pt idx="100">
                  <c:v>1.2066870000000001</c:v>
                </c:pt>
                <c:pt idx="101">
                  <c:v>1.297312</c:v>
                </c:pt>
                <c:pt idx="102">
                  <c:v>1.139594</c:v>
                </c:pt>
                <c:pt idx="103">
                  <c:v>0.86383750000000004</c:v>
                </c:pt>
                <c:pt idx="104">
                  <c:v>1.041687</c:v>
                </c:pt>
                <c:pt idx="105">
                  <c:v>1.257625</c:v>
                </c:pt>
                <c:pt idx="106">
                  <c:v>1.5825830000000001</c:v>
                </c:pt>
                <c:pt idx="107">
                  <c:v>1.721063</c:v>
                </c:pt>
                <c:pt idx="108">
                  <c:v>1.713813</c:v>
                </c:pt>
                <c:pt idx="109">
                  <c:v>1.8844380000000001</c:v>
                </c:pt>
                <c:pt idx="110">
                  <c:v>1.917179</c:v>
                </c:pt>
                <c:pt idx="111">
                  <c:v>0.99487499999999995</c:v>
                </c:pt>
                <c:pt idx="113">
                  <c:v>0.74512500000000004</c:v>
                </c:pt>
                <c:pt idx="114">
                  <c:v>0.5068125</c:v>
                </c:pt>
                <c:pt idx="115">
                  <c:v>0.52466670000000004</c:v>
                </c:pt>
                <c:pt idx="116">
                  <c:v>0.84484519999999996</c:v>
                </c:pt>
                <c:pt idx="117">
                  <c:v>1.1884999999999999</c:v>
                </c:pt>
                <c:pt idx="118">
                  <c:v>1.1352500000000001</c:v>
                </c:pt>
                <c:pt idx="119">
                  <c:v>0.95331670000000002</c:v>
                </c:pt>
                <c:pt idx="120">
                  <c:v>0.91885410000000001</c:v>
                </c:pt>
                <c:pt idx="121">
                  <c:v>0.69568750000000001</c:v>
                </c:pt>
                <c:pt idx="122">
                  <c:v>0.35875000000000001</c:v>
                </c:pt>
                <c:pt idx="123">
                  <c:v>0.31524999999999997</c:v>
                </c:pt>
                <c:pt idx="124">
                  <c:v>0.4142768</c:v>
                </c:pt>
                <c:pt idx="125">
                  <c:v>0.32243749999999999</c:v>
                </c:pt>
                <c:pt idx="126">
                  <c:v>0.2538222</c:v>
                </c:pt>
                <c:pt idx="127">
                  <c:v>0.39360000000000001</c:v>
                </c:pt>
                <c:pt idx="128">
                  <c:v>0.65593749999999995</c:v>
                </c:pt>
                <c:pt idx="129">
                  <c:v>0.78825000000000001</c:v>
                </c:pt>
                <c:pt idx="130">
                  <c:v>1.069134</c:v>
                </c:pt>
                <c:pt idx="131">
                  <c:v>1.9023129999999999</c:v>
                </c:pt>
                <c:pt idx="132">
                  <c:v>2.0680000000000001</c:v>
                </c:pt>
                <c:pt idx="133">
                  <c:v>2.3158129999999999</c:v>
                </c:pt>
                <c:pt idx="134">
                  <c:v>1.8400799999999999</c:v>
                </c:pt>
                <c:pt idx="135">
                  <c:v>1.582562</c:v>
                </c:pt>
                <c:pt idx="137">
                  <c:v>1.660938</c:v>
                </c:pt>
                <c:pt idx="138">
                  <c:v>1.6015630000000001</c:v>
                </c:pt>
                <c:pt idx="139">
                  <c:v>1.254181</c:v>
                </c:pt>
                <c:pt idx="140">
                  <c:v>0.82442859999999996</c:v>
                </c:pt>
                <c:pt idx="141">
                  <c:v>0.8721875</c:v>
                </c:pt>
                <c:pt idx="142">
                  <c:v>0.73275000000000001</c:v>
                </c:pt>
                <c:pt idx="143">
                  <c:v>1.0411330000000001</c:v>
                </c:pt>
                <c:pt idx="144">
                  <c:v>1.1805000000000001</c:v>
                </c:pt>
                <c:pt idx="145">
                  <c:v>0.8944375</c:v>
                </c:pt>
                <c:pt idx="146">
                  <c:v>0.82397500000000001</c:v>
                </c:pt>
                <c:pt idx="147">
                  <c:v>0.8172083</c:v>
                </c:pt>
                <c:pt idx="148">
                  <c:v>0.83065180000000005</c:v>
                </c:pt>
                <c:pt idx="149">
                  <c:v>0.9306875</c:v>
                </c:pt>
                <c:pt idx="150">
                  <c:v>1.133194</c:v>
                </c:pt>
                <c:pt idx="151">
                  <c:v>0.4604375</c:v>
                </c:pt>
                <c:pt idx="152">
                  <c:v>-3.6062499999999997E-2</c:v>
                </c:pt>
                <c:pt idx="153">
                  <c:v>0.12512499999999999</c:v>
                </c:pt>
                <c:pt idx="154">
                  <c:v>0.74142859999999999</c:v>
                </c:pt>
                <c:pt idx="155">
                  <c:v>2.0899369999999999</c:v>
                </c:pt>
                <c:pt idx="156">
                  <c:v>2.9042500000000002</c:v>
                </c:pt>
                <c:pt idx="157">
                  <c:v>3.2098749999999998</c:v>
                </c:pt>
                <c:pt idx="158">
                  <c:v>4.4261670000000004</c:v>
                </c:pt>
                <c:pt idx="159">
                  <c:v>3.400938</c:v>
                </c:pt>
                <c:pt idx="161">
                  <c:v>1.7373749999999999</c:v>
                </c:pt>
                <c:pt idx="162">
                  <c:v>2.0206879999999998</c:v>
                </c:pt>
                <c:pt idx="163">
                  <c:v>1.469042</c:v>
                </c:pt>
                <c:pt idx="164">
                  <c:v>1.0758099999999999</c:v>
                </c:pt>
                <c:pt idx="165">
                  <c:v>0.5526875</c:v>
                </c:pt>
                <c:pt idx="166">
                  <c:v>0.4029375</c:v>
                </c:pt>
                <c:pt idx="167">
                  <c:v>0.22638330000000001</c:v>
                </c:pt>
                <c:pt idx="168">
                  <c:v>0.57489590000000002</c:v>
                </c:pt>
                <c:pt idx="169">
                  <c:v>0.33506249999999999</c:v>
                </c:pt>
                <c:pt idx="170">
                  <c:v>0.19889999999999999</c:v>
                </c:pt>
                <c:pt idx="171">
                  <c:v>0.33809519999999998</c:v>
                </c:pt>
                <c:pt idx="172">
                  <c:v>0.49763390000000002</c:v>
                </c:pt>
                <c:pt idx="173">
                  <c:v>0.42993749999999997</c:v>
                </c:pt>
                <c:pt idx="174">
                  <c:v>0.41628749999999998</c:v>
                </c:pt>
                <c:pt idx="175">
                  <c:v>0.27437499999999998</c:v>
                </c:pt>
                <c:pt idx="176">
                  <c:v>0.85037499999999999</c:v>
                </c:pt>
                <c:pt idx="177">
                  <c:v>2.5916250000000001</c:v>
                </c:pt>
                <c:pt idx="178">
                  <c:v>3.296554</c:v>
                </c:pt>
                <c:pt idx="179">
                  <c:v>3.0071870000000001</c:v>
                </c:pt>
                <c:pt idx="180">
                  <c:v>2.8090619999999999</c:v>
                </c:pt>
                <c:pt idx="181">
                  <c:v>2.011514</c:v>
                </c:pt>
                <c:pt idx="182">
                  <c:v>2.0331670000000002</c:v>
                </c:pt>
                <c:pt idx="183">
                  <c:v>2.6412499999999999</c:v>
                </c:pt>
                <c:pt idx="185">
                  <c:v>2.9882499999999999</c:v>
                </c:pt>
                <c:pt idx="186">
                  <c:v>2.5175619999999999</c:v>
                </c:pt>
                <c:pt idx="187">
                  <c:v>1.5032220000000001</c:v>
                </c:pt>
                <c:pt idx="188">
                  <c:v>1.0277499999999999</c:v>
                </c:pt>
                <c:pt idx="189">
                  <c:v>1.085</c:v>
                </c:pt>
                <c:pt idx="190">
                  <c:v>0.97624999999999995</c:v>
                </c:pt>
                <c:pt idx="191">
                  <c:v>1.3386</c:v>
                </c:pt>
                <c:pt idx="192">
                  <c:v>1.641</c:v>
                </c:pt>
                <c:pt idx="193">
                  <c:v>1.608625</c:v>
                </c:pt>
                <c:pt idx="194">
                  <c:v>1.1066499999999999</c:v>
                </c:pt>
                <c:pt idx="195">
                  <c:v>0.44130950000000002</c:v>
                </c:pt>
                <c:pt idx="196">
                  <c:v>0.59383030000000003</c:v>
                </c:pt>
                <c:pt idx="197">
                  <c:v>0.86375000000000002</c:v>
                </c:pt>
                <c:pt idx="198">
                  <c:v>0.82373750000000001</c:v>
                </c:pt>
                <c:pt idx="199">
                  <c:v>0.57262500000000005</c:v>
                </c:pt>
                <c:pt idx="200">
                  <c:v>0.54500000000000004</c:v>
                </c:pt>
                <c:pt idx="201">
                  <c:v>0.62831250000000005</c:v>
                </c:pt>
                <c:pt idx="202">
                  <c:v>0.77885709999999997</c:v>
                </c:pt>
                <c:pt idx="203">
                  <c:v>0.89700000000000002</c:v>
                </c:pt>
                <c:pt idx="204">
                  <c:v>1.717625</c:v>
                </c:pt>
                <c:pt idx="205">
                  <c:v>2.7327219999999999</c:v>
                </c:pt>
                <c:pt idx="206">
                  <c:v>13.07504</c:v>
                </c:pt>
                <c:pt idx="207">
                  <c:v>16.34581</c:v>
                </c:pt>
                <c:pt idx="209">
                  <c:v>3.5735619999999999</c:v>
                </c:pt>
                <c:pt idx="210">
                  <c:v>3.098312</c:v>
                </c:pt>
                <c:pt idx="211">
                  <c:v>2.6857220000000002</c:v>
                </c:pt>
                <c:pt idx="212">
                  <c:v>2.2738930000000002</c:v>
                </c:pt>
                <c:pt idx="213">
                  <c:v>1.7301869999999999</c:v>
                </c:pt>
                <c:pt idx="214">
                  <c:v>1.3826879999999999</c:v>
                </c:pt>
                <c:pt idx="215">
                  <c:v>0.98326670000000005</c:v>
                </c:pt>
                <c:pt idx="216">
                  <c:v>0.92591670000000004</c:v>
                </c:pt>
                <c:pt idx="217">
                  <c:v>1.0206249999999999</c:v>
                </c:pt>
                <c:pt idx="218">
                  <c:v>1.2197750000000001</c:v>
                </c:pt>
                <c:pt idx="219">
                  <c:v>1.109667</c:v>
                </c:pt>
                <c:pt idx="220">
                  <c:v>0.97716959999999997</c:v>
                </c:pt>
                <c:pt idx="221">
                  <c:v>1.06375</c:v>
                </c:pt>
                <c:pt idx="222">
                  <c:v>0.98719440000000003</c:v>
                </c:pt>
                <c:pt idx="223">
                  <c:v>0.86087499999999995</c:v>
                </c:pt>
                <c:pt idx="224">
                  <c:v>0.63549999999999995</c:v>
                </c:pt>
                <c:pt idx="225">
                  <c:v>0.4589375</c:v>
                </c:pt>
                <c:pt idx="226">
                  <c:v>0.70850000000000002</c:v>
                </c:pt>
                <c:pt idx="227">
                  <c:v>0.77625</c:v>
                </c:pt>
                <c:pt idx="228">
                  <c:v>1.1695</c:v>
                </c:pt>
                <c:pt idx="229">
                  <c:v>11.054880000000001</c:v>
                </c:pt>
                <c:pt idx="230">
                  <c:v>3.9452919999999998</c:v>
                </c:pt>
                <c:pt idx="231">
                  <c:v>2.0654379999999999</c:v>
                </c:pt>
                <c:pt idx="233">
                  <c:v>1.802875</c:v>
                </c:pt>
                <c:pt idx="234">
                  <c:v>1.5883119999999999</c:v>
                </c:pt>
                <c:pt idx="235">
                  <c:v>1.2283820000000001</c:v>
                </c:pt>
                <c:pt idx="236">
                  <c:v>1.0984050000000001</c:v>
                </c:pt>
                <c:pt idx="237">
                  <c:v>0.86450000000000005</c:v>
                </c:pt>
                <c:pt idx="238">
                  <c:v>0.80331249999999998</c:v>
                </c:pt>
                <c:pt idx="239">
                  <c:v>0.92421660000000005</c:v>
                </c:pt>
                <c:pt idx="240">
                  <c:v>0.66066659999999999</c:v>
                </c:pt>
                <c:pt idx="241">
                  <c:v>0.63300000000000001</c:v>
                </c:pt>
                <c:pt idx="242">
                  <c:v>0.729375</c:v>
                </c:pt>
                <c:pt idx="243">
                  <c:v>0.78281250000000002</c:v>
                </c:pt>
                <c:pt idx="244">
                  <c:v>0.83000890000000005</c:v>
                </c:pt>
                <c:pt idx="245">
                  <c:v>0.76024999999999998</c:v>
                </c:pt>
                <c:pt idx="246">
                  <c:v>0.83760000000000001</c:v>
                </c:pt>
                <c:pt idx="247">
                  <c:v>0.8223125</c:v>
                </c:pt>
                <c:pt idx="248">
                  <c:v>1.149562</c:v>
                </c:pt>
                <c:pt idx="249">
                  <c:v>0.95075699999999996</c:v>
                </c:pt>
                <c:pt idx="250">
                  <c:v>1.0325</c:v>
                </c:pt>
                <c:pt idx="251">
                  <c:v>0.9785625</c:v>
                </c:pt>
                <c:pt idx="252">
                  <c:v>0.67162500000000003</c:v>
                </c:pt>
                <c:pt idx="253">
                  <c:v>0.97899999999999998</c:v>
                </c:pt>
                <c:pt idx="254">
                  <c:v>1.143375</c:v>
                </c:pt>
                <c:pt idx="255">
                  <c:v>1.655437</c:v>
                </c:pt>
                <c:pt idx="257">
                  <c:v>2.747938</c:v>
                </c:pt>
                <c:pt idx="258">
                  <c:v>1.9238120000000001</c:v>
                </c:pt>
                <c:pt idx="259">
                  <c:v>1.302646</c:v>
                </c:pt>
                <c:pt idx="260">
                  <c:v>1.1620710000000001</c:v>
                </c:pt>
                <c:pt idx="261">
                  <c:v>0.96481249999999996</c:v>
                </c:pt>
                <c:pt idx="262">
                  <c:v>0.90774999999999995</c:v>
                </c:pt>
                <c:pt idx="263">
                  <c:v>0.70496669999999995</c:v>
                </c:pt>
                <c:pt idx="264">
                  <c:v>0.59722920000000002</c:v>
                </c:pt>
                <c:pt idx="265">
                  <c:v>0.53068749999999998</c:v>
                </c:pt>
                <c:pt idx="266">
                  <c:v>1.0416369999999999</c:v>
                </c:pt>
                <c:pt idx="267">
                  <c:v>1.170107</c:v>
                </c:pt>
                <c:pt idx="268">
                  <c:v>1.083955</c:v>
                </c:pt>
                <c:pt idx="269">
                  <c:v>1.25925</c:v>
                </c:pt>
                <c:pt idx="270">
                  <c:v>1.0339130000000001</c:v>
                </c:pt>
                <c:pt idx="271">
                  <c:v>1.2357499999999999</c:v>
                </c:pt>
                <c:pt idx="272">
                  <c:v>1.0525</c:v>
                </c:pt>
                <c:pt idx="273">
                  <c:v>1.509625</c:v>
                </c:pt>
                <c:pt idx="274">
                  <c:v>1.631143</c:v>
                </c:pt>
                <c:pt idx="275">
                  <c:v>2.911813</c:v>
                </c:pt>
                <c:pt idx="276">
                  <c:v>3.6963750000000002</c:v>
                </c:pt>
                <c:pt idx="277">
                  <c:v>2.8627639999999999</c:v>
                </c:pt>
                <c:pt idx="278">
                  <c:v>2.6472289999999998</c:v>
                </c:pt>
                <c:pt idx="279">
                  <c:v>1.7726869999999999</c:v>
                </c:pt>
                <c:pt idx="281">
                  <c:v>1.8151870000000001</c:v>
                </c:pt>
                <c:pt idx="282">
                  <c:v>1.5209999999999999</c:v>
                </c:pt>
                <c:pt idx="283">
                  <c:v>1.052972</c:v>
                </c:pt>
                <c:pt idx="284">
                  <c:v>0.78532139999999995</c:v>
                </c:pt>
                <c:pt idx="285">
                  <c:v>0.51924999999999999</c:v>
                </c:pt>
                <c:pt idx="286">
                  <c:v>0.66431249999999997</c:v>
                </c:pt>
                <c:pt idx="287">
                  <c:v>0.6735833</c:v>
                </c:pt>
                <c:pt idx="288">
                  <c:v>0.64193750000000005</c:v>
                </c:pt>
                <c:pt idx="289">
                  <c:v>0.68381250000000005</c:v>
                </c:pt>
                <c:pt idx="290">
                  <c:v>0.86993750000000003</c:v>
                </c:pt>
                <c:pt idx="291">
                  <c:v>0.69796429999999998</c:v>
                </c:pt>
                <c:pt idx="292">
                  <c:v>1.2284729999999999</c:v>
                </c:pt>
                <c:pt idx="293">
                  <c:v>1.208812</c:v>
                </c:pt>
                <c:pt idx="294">
                  <c:v>0.97689440000000005</c:v>
                </c:pt>
                <c:pt idx="295">
                  <c:v>0.85443749999999996</c:v>
                </c:pt>
                <c:pt idx="296">
                  <c:v>0.67262500000000003</c:v>
                </c:pt>
                <c:pt idx="297">
                  <c:v>0.66583340000000002</c:v>
                </c:pt>
                <c:pt idx="298">
                  <c:v>1.470119</c:v>
                </c:pt>
                <c:pt idx="299">
                  <c:v>1.7663120000000001</c:v>
                </c:pt>
                <c:pt idx="300">
                  <c:v>2.1019999999999999</c:v>
                </c:pt>
                <c:pt idx="301">
                  <c:v>1.7845169999999999</c:v>
                </c:pt>
                <c:pt idx="302">
                  <c:v>1.6750620000000001</c:v>
                </c:pt>
                <c:pt idx="303">
                  <c:v>1.6785620000000001</c:v>
                </c:pt>
                <c:pt idx="305">
                  <c:v>1.078687</c:v>
                </c:pt>
                <c:pt idx="306">
                  <c:v>0.88056250000000003</c:v>
                </c:pt>
                <c:pt idx="307">
                  <c:v>0.98709029999999998</c:v>
                </c:pt>
                <c:pt idx="308">
                  <c:v>0.56074999999999997</c:v>
                </c:pt>
                <c:pt idx="309">
                  <c:v>0.78518750000000004</c:v>
                </c:pt>
                <c:pt idx="310">
                  <c:v>0.59231250000000002</c:v>
                </c:pt>
                <c:pt idx="311">
                  <c:v>6.9257150000000003E-2</c:v>
                </c:pt>
                <c:pt idx="312">
                  <c:v>0.34408329999999998</c:v>
                </c:pt>
                <c:pt idx="313">
                  <c:v>0.39774999999999999</c:v>
                </c:pt>
                <c:pt idx="314">
                  <c:v>0.47815000000000002</c:v>
                </c:pt>
                <c:pt idx="315">
                  <c:v>0.49370829999999999</c:v>
                </c:pt>
                <c:pt idx="316">
                  <c:v>0.5007857</c:v>
                </c:pt>
                <c:pt idx="317">
                  <c:v>0.49056250000000001</c:v>
                </c:pt>
                <c:pt idx="318">
                  <c:v>0.8601278</c:v>
                </c:pt>
                <c:pt idx="319">
                  <c:v>0.72850000000000004</c:v>
                </c:pt>
                <c:pt idx="320" formatCode="General">
                  <c:v>0.84281249999999996</c:v>
                </c:pt>
                <c:pt idx="321" formatCode="General">
                  <c:v>0.85133329999999996</c:v>
                </c:pt>
                <c:pt idx="322" formatCode="General">
                  <c:v>0.5969643</c:v>
                </c:pt>
                <c:pt idx="323">
                  <c:v>1.0454380000000001</c:v>
                </c:pt>
                <c:pt idx="324">
                  <c:v>0.55488190000000004</c:v>
                </c:pt>
                <c:pt idx="325">
                  <c:v>0.44324999999999998</c:v>
                </c:pt>
                <c:pt idx="326">
                  <c:v>0.71477089999999999</c:v>
                </c:pt>
                <c:pt idx="327">
                  <c:v>0.80312499999999998</c:v>
                </c:pt>
                <c:pt idx="329">
                  <c:v>1.1279380000000001</c:v>
                </c:pt>
                <c:pt idx="330">
                  <c:v>0.74775000000000003</c:v>
                </c:pt>
                <c:pt idx="331">
                  <c:v>0.7033819</c:v>
                </c:pt>
                <c:pt idx="332">
                  <c:v>0.42666670000000001</c:v>
                </c:pt>
                <c:pt idx="333">
                  <c:v>0.39712500000000001</c:v>
                </c:pt>
                <c:pt idx="334">
                  <c:v>0.32243749999999999</c:v>
                </c:pt>
                <c:pt idx="335">
                  <c:v>0.13376669999999999</c:v>
                </c:pt>
                <c:pt idx="336">
                  <c:v>0.1128958</c:v>
                </c:pt>
                <c:pt idx="337">
                  <c:v>0.28912500000000002</c:v>
                </c:pt>
                <c:pt idx="338">
                  <c:v>0.34970000000000001</c:v>
                </c:pt>
                <c:pt idx="339">
                  <c:v>0.51856250000000004</c:v>
                </c:pt>
                <c:pt idx="340">
                  <c:v>0.30958039999999998</c:v>
                </c:pt>
                <c:pt idx="341">
                  <c:v>0.32137500000000002</c:v>
                </c:pt>
                <c:pt idx="342">
                  <c:v>0.50213750000000001</c:v>
                </c:pt>
                <c:pt idx="343">
                  <c:v>0.62350000000000005</c:v>
                </c:pt>
                <c:pt idx="344">
                  <c:v>0.61343749999999997</c:v>
                </c:pt>
                <c:pt idx="345">
                  <c:v>1.0611740000000001</c:v>
                </c:pt>
                <c:pt idx="346">
                  <c:v>1.193036</c:v>
                </c:pt>
                <c:pt idx="347">
                  <c:v>1.022187</c:v>
                </c:pt>
                <c:pt idx="348">
                  <c:v>1.3629309999999999</c:v>
                </c:pt>
                <c:pt idx="349">
                  <c:v>1.239778</c:v>
                </c:pt>
                <c:pt idx="350">
                  <c:v>1.1755</c:v>
                </c:pt>
                <c:pt idx="351">
                  <c:v>1.222062</c:v>
                </c:pt>
                <c:pt idx="353">
                  <c:v>1.3351249999999999</c:v>
                </c:pt>
                <c:pt idx="354">
                  <c:v>1.236</c:v>
                </c:pt>
                <c:pt idx="355">
                  <c:v>1.3324860000000001</c:v>
                </c:pt>
                <c:pt idx="356">
                  <c:v>0.97310719999999995</c:v>
                </c:pt>
                <c:pt idx="357">
                  <c:v>0.90293749999999995</c:v>
                </c:pt>
                <c:pt idx="358">
                  <c:v>0.82599999999999996</c:v>
                </c:pt>
                <c:pt idx="359">
                  <c:v>0.58832139999999999</c:v>
                </c:pt>
                <c:pt idx="360">
                  <c:v>0.29495830000000001</c:v>
                </c:pt>
                <c:pt idx="361">
                  <c:v>0.44568750000000001</c:v>
                </c:pt>
                <c:pt idx="362">
                  <c:v>0.86843749999999997</c:v>
                </c:pt>
                <c:pt idx="363">
                  <c:v>1.100708</c:v>
                </c:pt>
                <c:pt idx="364">
                  <c:v>0.96755360000000001</c:v>
                </c:pt>
                <c:pt idx="365">
                  <c:v>0.87087499999999995</c:v>
                </c:pt>
                <c:pt idx="366">
                  <c:v>0.93736109999999995</c:v>
                </c:pt>
                <c:pt idx="367">
                  <c:v>1.302875</c:v>
                </c:pt>
                <c:pt idx="368">
                  <c:v>1.7383120000000001</c:v>
                </c:pt>
                <c:pt idx="369">
                  <c:v>1.8619749999999999</c:v>
                </c:pt>
                <c:pt idx="370">
                  <c:v>1.888191</c:v>
                </c:pt>
                <c:pt idx="371">
                  <c:v>1.8845000000000001</c:v>
                </c:pt>
                <c:pt idx="372">
                  <c:v>2.5042430000000002</c:v>
                </c:pt>
                <c:pt idx="373">
                  <c:v>2.4401670000000002</c:v>
                </c:pt>
                <c:pt idx="374">
                  <c:v>5.7779579999999999</c:v>
                </c:pt>
                <c:pt idx="375">
                  <c:v>17.519369999999999</c:v>
                </c:pt>
                <c:pt idx="377">
                  <c:v>2.8476870000000001</c:v>
                </c:pt>
                <c:pt idx="378">
                  <c:v>2.4188749999999999</c:v>
                </c:pt>
                <c:pt idx="379">
                  <c:v>2.208688</c:v>
                </c:pt>
                <c:pt idx="380">
                  <c:v>2.967571</c:v>
                </c:pt>
                <c:pt idx="381">
                  <c:v>3.3821870000000001</c:v>
                </c:pt>
                <c:pt idx="382">
                  <c:v>2.1939380000000002</c:v>
                </c:pt>
                <c:pt idx="383">
                  <c:v>1.750443</c:v>
                </c:pt>
                <c:pt idx="384">
                  <c:v>1.6619790000000001</c:v>
                </c:pt>
                <c:pt idx="385">
                  <c:v>1.6385620000000001</c:v>
                </c:pt>
                <c:pt idx="386">
                  <c:v>1.317987</c:v>
                </c:pt>
                <c:pt idx="387">
                  <c:v>1.5095209999999999</c:v>
                </c:pt>
                <c:pt idx="388">
                  <c:v>1.953911</c:v>
                </c:pt>
                <c:pt idx="389">
                  <c:v>2.1551879999999999</c:v>
                </c:pt>
                <c:pt idx="390">
                  <c:v>1.928161</c:v>
                </c:pt>
                <c:pt idx="391">
                  <c:v>1.2275</c:v>
                </c:pt>
                <c:pt idx="392">
                  <c:v>1.58</c:v>
                </c:pt>
                <c:pt idx="393">
                  <c:v>1.139629</c:v>
                </c:pt>
                <c:pt idx="394">
                  <c:v>1.0922620000000001</c:v>
                </c:pt>
                <c:pt idx="395">
                  <c:v>1.4505619999999999</c:v>
                </c:pt>
                <c:pt idx="396">
                  <c:v>1.6941630000000001</c:v>
                </c:pt>
                <c:pt idx="397">
                  <c:v>1.8709169999999999</c:v>
                </c:pt>
                <c:pt idx="398">
                  <c:v>1.479125</c:v>
                </c:pt>
                <c:pt idx="399">
                  <c:v>1.4429369999999999</c:v>
                </c:pt>
                <c:pt idx="401">
                  <c:v>1.800562</c:v>
                </c:pt>
                <c:pt idx="402">
                  <c:v>1.4198120000000001</c:v>
                </c:pt>
                <c:pt idx="403">
                  <c:v>1.435681</c:v>
                </c:pt>
                <c:pt idx="404">
                  <c:v>1.271881</c:v>
                </c:pt>
                <c:pt idx="405">
                  <c:v>1.429438</c:v>
                </c:pt>
                <c:pt idx="406">
                  <c:v>1.1893750000000001</c:v>
                </c:pt>
                <c:pt idx="407">
                  <c:v>0.8963333</c:v>
                </c:pt>
                <c:pt idx="408">
                  <c:v>0.70587500000000003</c:v>
                </c:pt>
                <c:pt idx="409">
                  <c:v>0.26650000000000001</c:v>
                </c:pt>
                <c:pt idx="410">
                  <c:v>0.15135000000000001</c:v>
                </c:pt>
                <c:pt idx="411">
                  <c:v>7.7440490000000001E-2</c:v>
                </c:pt>
                <c:pt idx="412">
                  <c:v>0.2388036</c:v>
                </c:pt>
                <c:pt idx="413">
                  <c:v>0.171375</c:v>
                </c:pt>
                <c:pt idx="414">
                  <c:v>0.30481249999999999</c:v>
                </c:pt>
                <c:pt idx="415">
                  <c:v>0.84875</c:v>
                </c:pt>
                <c:pt idx="416">
                  <c:v>1.776375</c:v>
                </c:pt>
                <c:pt idx="417">
                  <c:v>2.177629</c:v>
                </c:pt>
                <c:pt idx="418">
                  <c:v>2.1480239999999999</c:v>
                </c:pt>
                <c:pt idx="419">
                  <c:v>2.1435</c:v>
                </c:pt>
                <c:pt idx="420">
                  <c:v>2.2003620000000002</c:v>
                </c:pt>
                <c:pt idx="421">
                  <c:v>2.0528960000000001</c:v>
                </c:pt>
                <c:pt idx="422">
                  <c:v>1.8125420000000001</c:v>
                </c:pt>
                <c:pt idx="423">
                  <c:v>1.9620629999999999</c:v>
                </c:pt>
                <c:pt idx="425">
                  <c:v>2.3711869999999999</c:v>
                </c:pt>
                <c:pt idx="426">
                  <c:v>2.0923750000000001</c:v>
                </c:pt>
                <c:pt idx="427">
                  <c:v>1.542111</c:v>
                </c:pt>
                <c:pt idx="428">
                  <c:v>1.0099290000000001</c:v>
                </c:pt>
                <c:pt idx="429">
                  <c:v>1.180375</c:v>
                </c:pt>
                <c:pt idx="430">
                  <c:v>1.185937</c:v>
                </c:pt>
                <c:pt idx="431">
                  <c:v>1.0614170000000001</c:v>
                </c:pt>
                <c:pt idx="432">
                  <c:v>1.143958</c:v>
                </c:pt>
                <c:pt idx="433">
                  <c:v>0.86856250000000002</c:v>
                </c:pt>
                <c:pt idx="434">
                  <c:v>0.79771250000000005</c:v>
                </c:pt>
                <c:pt idx="435">
                  <c:v>0.71586910000000004</c:v>
                </c:pt>
                <c:pt idx="436">
                  <c:v>0.65937500000000004</c:v>
                </c:pt>
                <c:pt idx="437">
                  <c:v>0.826125</c:v>
                </c:pt>
                <c:pt idx="438">
                  <c:v>1.0938870000000001</c:v>
                </c:pt>
                <c:pt idx="439">
                  <c:v>1.2961879999999999</c:v>
                </c:pt>
                <c:pt idx="440">
                  <c:v>1.127826</c:v>
                </c:pt>
                <c:pt idx="441">
                  <c:v>0.9071785</c:v>
                </c:pt>
                <c:pt idx="442">
                  <c:v>1.0787260000000001</c:v>
                </c:pt>
                <c:pt idx="443">
                  <c:v>0.81200000000000006</c:v>
                </c:pt>
                <c:pt idx="444">
                  <c:v>0.21410000000000001</c:v>
                </c:pt>
                <c:pt idx="445">
                  <c:v>0.2511042</c:v>
                </c:pt>
                <c:pt idx="446">
                  <c:v>0.71179159999999997</c:v>
                </c:pt>
                <c:pt idx="447">
                  <c:v>0.76622920000000005</c:v>
                </c:pt>
                <c:pt idx="449">
                  <c:v>0.91037500000000005</c:v>
                </c:pt>
                <c:pt idx="450">
                  <c:v>0.83637499999999998</c:v>
                </c:pt>
                <c:pt idx="451">
                  <c:v>0.60338890000000001</c:v>
                </c:pt>
                <c:pt idx="452">
                  <c:v>0.36149999999999999</c:v>
                </c:pt>
                <c:pt idx="453">
                  <c:v>0.34243750000000001</c:v>
                </c:pt>
                <c:pt idx="454">
                  <c:v>0.12406250000000001</c:v>
                </c:pt>
                <c:pt idx="455">
                  <c:v>0.20699290000000001</c:v>
                </c:pt>
                <c:pt idx="456">
                  <c:v>0.17316670000000001</c:v>
                </c:pt>
                <c:pt idx="457">
                  <c:v>0.136875</c:v>
                </c:pt>
                <c:pt idx="458">
                  <c:v>0.42335</c:v>
                </c:pt>
                <c:pt idx="459">
                  <c:v>0.76902079999999995</c:v>
                </c:pt>
                <c:pt idx="460">
                  <c:v>0.82994639999999997</c:v>
                </c:pt>
                <c:pt idx="461">
                  <c:v>0.72775000000000001</c:v>
                </c:pt>
                <c:pt idx="462">
                  <c:v>0.51958329999999997</c:v>
                </c:pt>
                <c:pt idx="463">
                  <c:v>1.0131870000000001</c:v>
                </c:pt>
                <c:pt idx="464">
                  <c:v>1.8430280000000001</c:v>
                </c:pt>
                <c:pt idx="465">
                  <c:v>1.957881</c:v>
                </c:pt>
                <c:pt idx="466">
                  <c:v>2.1096789999999999</c:v>
                </c:pt>
                <c:pt idx="467">
                  <c:v>1.9561869999999999</c:v>
                </c:pt>
                <c:pt idx="468">
                  <c:v>1.9567220000000001</c:v>
                </c:pt>
                <c:pt idx="469">
                  <c:v>1.2724169999999999</c:v>
                </c:pt>
                <c:pt idx="470">
                  <c:v>1.3554170000000001</c:v>
                </c:pt>
                <c:pt idx="471">
                  <c:v>1.1832149999999999</c:v>
                </c:pt>
                <c:pt idx="473">
                  <c:v>1.4604999999999999</c:v>
                </c:pt>
                <c:pt idx="474">
                  <c:v>0.97362499999999996</c:v>
                </c:pt>
                <c:pt idx="475">
                  <c:v>1.587062</c:v>
                </c:pt>
                <c:pt idx="476">
                  <c:v>1.6782859999999999</c:v>
                </c:pt>
                <c:pt idx="477">
                  <c:v>1.67608</c:v>
                </c:pt>
                <c:pt idx="478">
                  <c:v>1.6151880000000001</c:v>
                </c:pt>
                <c:pt idx="479">
                  <c:v>1.811188</c:v>
                </c:pt>
                <c:pt idx="480">
                  <c:v>1.3932979999999999</c:v>
                </c:pt>
                <c:pt idx="481">
                  <c:v>1.491625</c:v>
                </c:pt>
                <c:pt idx="482">
                  <c:v>1.06325</c:v>
                </c:pt>
                <c:pt idx="483">
                  <c:v>1.101278</c:v>
                </c:pt>
                <c:pt idx="484">
                  <c:v>1.083437</c:v>
                </c:pt>
                <c:pt idx="485">
                  <c:v>1.0780000000000001</c:v>
                </c:pt>
                <c:pt idx="486">
                  <c:v>1.0988500000000001</c:v>
                </c:pt>
                <c:pt idx="487">
                  <c:v>0.86250000000000004</c:v>
                </c:pt>
                <c:pt idx="488">
                  <c:v>0.87161109999999997</c:v>
                </c:pt>
                <c:pt idx="489">
                  <c:v>1.4787220000000001</c:v>
                </c:pt>
                <c:pt idx="490">
                  <c:v>2.1501670000000002</c:v>
                </c:pt>
                <c:pt idx="491">
                  <c:v>1.681</c:v>
                </c:pt>
                <c:pt idx="492">
                  <c:v>2.0524439999999999</c:v>
                </c:pt>
                <c:pt idx="493">
                  <c:v>2.289714</c:v>
                </c:pt>
                <c:pt idx="494">
                  <c:v>2.2995480000000001</c:v>
                </c:pt>
                <c:pt idx="495">
                  <c:v>2.5158610000000001</c:v>
                </c:pt>
                <c:pt idx="497">
                  <c:v>2.1245630000000002</c:v>
                </c:pt>
                <c:pt idx="498">
                  <c:v>1.6456869999999999</c:v>
                </c:pt>
                <c:pt idx="499">
                  <c:v>1.2153750000000001</c:v>
                </c:pt>
                <c:pt idx="500">
                  <c:v>0.78219039999999995</c:v>
                </c:pt>
                <c:pt idx="501">
                  <c:v>0.80393749999999997</c:v>
                </c:pt>
                <c:pt idx="502">
                  <c:v>1.2158119999999999</c:v>
                </c:pt>
                <c:pt idx="503">
                  <c:v>1.405017</c:v>
                </c:pt>
                <c:pt idx="504">
                  <c:v>1.1618329999999999</c:v>
                </c:pt>
                <c:pt idx="505">
                  <c:v>1.1751879999999999</c:v>
                </c:pt>
                <c:pt idx="506">
                  <c:v>0.95582500000000004</c:v>
                </c:pt>
                <c:pt idx="507">
                  <c:v>0.76664580000000004</c:v>
                </c:pt>
                <c:pt idx="508">
                  <c:v>0.56708930000000002</c:v>
                </c:pt>
                <c:pt idx="509">
                  <c:v>0.62512500000000004</c:v>
                </c:pt>
                <c:pt idx="510">
                  <c:v>0.68417499999999998</c:v>
                </c:pt>
                <c:pt idx="511">
                  <c:v>0.67343750000000002</c:v>
                </c:pt>
                <c:pt idx="512">
                  <c:v>3.1672750000000001</c:v>
                </c:pt>
                <c:pt idx="513">
                  <c:v>18.24804</c:v>
                </c:pt>
                <c:pt idx="514">
                  <c:v>21.645420000000001</c:v>
                </c:pt>
                <c:pt idx="515">
                  <c:v>18.60812</c:v>
                </c:pt>
                <c:pt idx="516">
                  <c:v>20.47017</c:v>
                </c:pt>
                <c:pt idx="517">
                  <c:v>18.252549999999999</c:v>
                </c:pt>
                <c:pt idx="518">
                  <c:v>22.688790000000001</c:v>
                </c:pt>
                <c:pt idx="519">
                  <c:v>4.2836749999999997</c:v>
                </c:pt>
                <c:pt idx="521">
                  <c:v>2.5056250000000002</c:v>
                </c:pt>
                <c:pt idx="522">
                  <c:v>2.454062</c:v>
                </c:pt>
                <c:pt idx="523">
                  <c:v>2.025048</c:v>
                </c:pt>
                <c:pt idx="524">
                  <c:v>1.9639519999999999</c:v>
                </c:pt>
                <c:pt idx="525">
                  <c:v>1.7381869999999999</c:v>
                </c:pt>
                <c:pt idx="526">
                  <c:v>2.05775</c:v>
                </c:pt>
                <c:pt idx="527">
                  <c:v>1.568333</c:v>
                </c:pt>
                <c:pt idx="528">
                  <c:v>1.1240000000000001</c:v>
                </c:pt>
                <c:pt idx="529">
                  <c:v>1.4076249999999999</c:v>
                </c:pt>
                <c:pt idx="530">
                  <c:v>1.341413</c:v>
                </c:pt>
                <c:pt idx="531">
                  <c:v>1.0958330000000001</c:v>
                </c:pt>
                <c:pt idx="532">
                  <c:v>0.91181250000000003</c:v>
                </c:pt>
                <c:pt idx="533">
                  <c:v>0.83562499999999995</c:v>
                </c:pt>
                <c:pt idx="534">
                  <c:v>0.76465000000000005</c:v>
                </c:pt>
                <c:pt idx="535">
                  <c:v>1.102813</c:v>
                </c:pt>
                <c:pt idx="536">
                  <c:v>1.813688</c:v>
                </c:pt>
                <c:pt idx="537">
                  <c:v>16.324249999999999</c:v>
                </c:pt>
                <c:pt idx="538">
                  <c:v>9.484667</c:v>
                </c:pt>
                <c:pt idx="539">
                  <c:v>2.7061869999999999</c:v>
                </c:pt>
                <c:pt idx="540">
                  <c:v>1.5709120000000001</c:v>
                </c:pt>
                <c:pt idx="541">
                  <c:v>1.0824020000000001</c:v>
                </c:pt>
                <c:pt idx="542">
                  <c:v>1.621119</c:v>
                </c:pt>
                <c:pt idx="543">
                  <c:v>1.0878620000000001</c:v>
                </c:pt>
                <c:pt idx="545">
                  <c:v>0.85956250000000001</c:v>
                </c:pt>
                <c:pt idx="546">
                  <c:v>1.3996249999999999</c:v>
                </c:pt>
                <c:pt idx="547">
                  <c:v>1.4342079999999999</c:v>
                </c:pt>
                <c:pt idx="548">
                  <c:v>1.011155</c:v>
                </c:pt>
                <c:pt idx="549">
                  <c:v>0.69418749999999996</c:v>
                </c:pt>
                <c:pt idx="550">
                  <c:v>0.57425000000000004</c:v>
                </c:pt>
                <c:pt idx="551">
                  <c:v>0.21060000000000001</c:v>
                </c:pt>
                <c:pt idx="552">
                  <c:v>0.45045829999999998</c:v>
                </c:pt>
                <c:pt idx="553">
                  <c:v>0.46325</c:v>
                </c:pt>
                <c:pt idx="554">
                  <c:v>0.60078750000000003</c:v>
                </c:pt>
                <c:pt idx="555">
                  <c:v>0.31079760000000001</c:v>
                </c:pt>
                <c:pt idx="556">
                  <c:v>0.12497320000000001</c:v>
                </c:pt>
                <c:pt idx="557">
                  <c:v>0.15468750000000001</c:v>
                </c:pt>
                <c:pt idx="558">
                  <c:v>0.33958749999999999</c:v>
                </c:pt>
                <c:pt idx="559">
                  <c:v>1.001188</c:v>
                </c:pt>
                <c:pt idx="560">
                  <c:v>1.477406</c:v>
                </c:pt>
                <c:pt idx="561">
                  <c:v>1.0883750000000001</c:v>
                </c:pt>
                <c:pt idx="562">
                  <c:v>1.0914999999999999</c:v>
                </c:pt>
                <c:pt idx="563">
                  <c:v>1.396188</c:v>
                </c:pt>
                <c:pt idx="564">
                  <c:v>1.5147630000000001</c:v>
                </c:pt>
                <c:pt idx="565">
                  <c:v>1.29925</c:v>
                </c:pt>
                <c:pt idx="566">
                  <c:v>1.241655</c:v>
                </c:pt>
                <c:pt idx="567">
                  <c:v>0.65343890000000004</c:v>
                </c:pt>
                <c:pt idx="569">
                  <c:v>2.8026879999999998</c:v>
                </c:pt>
                <c:pt idx="570">
                  <c:v>3.0608749999999998</c:v>
                </c:pt>
                <c:pt idx="571">
                  <c:v>1.919208</c:v>
                </c:pt>
                <c:pt idx="572">
                  <c:v>3.6095000000000002</c:v>
                </c:pt>
                <c:pt idx="573">
                  <c:v>5.101375</c:v>
                </c:pt>
                <c:pt idx="574">
                  <c:v>1.889313</c:v>
                </c:pt>
                <c:pt idx="575">
                  <c:v>1.3519570000000001</c:v>
                </c:pt>
                <c:pt idx="576">
                  <c:v>0.71718749999999998</c:v>
                </c:pt>
                <c:pt idx="577">
                  <c:v>0.7391875</c:v>
                </c:pt>
                <c:pt idx="578">
                  <c:v>0.72236250000000002</c:v>
                </c:pt>
                <c:pt idx="579">
                  <c:v>0.48731249999999998</c:v>
                </c:pt>
                <c:pt idx="580">
                  <c:v>0.47916969999999998</c:v>
                </c:pt>
                <c:pt idx="581">
                  <c:v>0.2164375</c:v>
                </c:pt>
                <c:pt idx="582">
                  <c:v>0.12667220000000001</c:v>
                </c:pt>
                <c:pt idx="583">
                  <c:v>0.50718750000000001</c:v>
                </c:pt>
                <c:pt idx="584">
                  <c:v>0.75148890000000002</c:v>
                </c:pt>
                <c:pt idx="585">
                  <c:v>0.34618749999999998</c:v>
                </c:pt>
                <c:pt idx="586">
                  <c:v>0.25208330000000001</c:v>
                </c:pt>
                <c:pt idx="587">
                  <c:v>0.54299310000000001</c:v>
                </c:pt>
                <c:pt idx="588">
                  <c:v>0.58116250000000003</c:v>
                </c:pt>
                <c:pt idx="589">
                  <c:v>0.72505350000000002</c:v>
                </c:pt>
                <c:pt idx="590">
                  <c:v>0.40121430000000002</c:v>
                </c:pt>
                <c:pt idx="591">
                  <c:v>0.34953329999999999</c:v>
                </c:pt>
                <c:pt idx="593">
                  <c:v>0.71187500000000004</c:v>
                </c:pt>
                <c:pt idx="594">
                  <c:v>0.35299999999999998</c:v>
                </c:pt>
                <c:pt idx="595">
                  <c:v>9.1756939999999995E-2</c:v>
                </c:pt>
                <c:pt idx="596">
                  <c:v>0.113381</c:v>
                </c:pt>
                <c:pt idx="597">
                  <c:v>0.36012499999999997</c:v>
                </c:pt>
                <c:pt idx="598">
                  <c:v>0.51600000000000001</c:v>
                </c:pt>
                <c:pt idx="599">
                  <c:v>0.53177140000000001</c:v>
                </c:pt>
                <c:pt idx="600">
                  <c:v>0.54214580000000001</c:v>
                </c:pt>
                <c:pt idx="601">
                  <c:v>0.65637500000000004</c:v>
                </c:pt>
                <c:pt idx="602">
                  <c:v>0.53733750000000002</c:v>
                </c:pt>
                <c:pt idx="603">
                  <c:v>0.78679169999999998</c:v>
                </c:pt>
                <c:pt idx="604">
                  <c:v>0.78989290000000001</c:v>
                </c:pt>
                <c:pt idx="605">
                  <c:v>1.0138750000000001</c:v>
                </c:pt>
                <c:pt idx="606">
                  <c:v>0.86946109999999999</c:v>
                </c:pt>
                <c:pt idx="607">
                  <c:v>1.0120629999999999</c:v>
                </c:pt>
                <c:pt idx="608">
                  <c:v>0.6013889</c:v>
                </c:pt>
                <c:pt idx="609">
                  <c:v>0.26456249999999998</c:v>
                </c:pt>
                <c:pt idx="610">
                  <c:v>0.24933330000000001</c:v>
                </c:pt>
                <c:pt idx="611">
                  <c:v>2.4857079999999998</c:v>
                </c:pt>
                <c:pt idx="612">
                  <c:v>11.944800000000001</c:v>
                </c:pt>
                <c:pt idx="613">
                  <c:v>7.9779109999999998</c:v>
                </c:pt>
                <c:pt idx="614">
                  <c:v>2.7381190000000002</c:v>
                </c:pt>
                <c:pt idx="615">
                  <c:v>4.5406110000000002</c:v>
                </c:pt>
                <c:pt idx="617">
                  <c:v>2.1805620000000001</c:v>
                </c:pt>
                <c:pt idx="618">
                  <c:v>0.81293749999999998</c:v>
                </c:pt>
                <c:pt idx="619">
                  <c:v>0.68317369999999999</c:v>
                </c:pt>
                <c:pt idx="620">
                  <c:v>0.46928569999999997</c:v>
                </c:pt>
                <c:pt idx="621">
                  <c:v>1.022875</c:v>
                </c:pt>
                <c:pt idx="622">
                  <c:v>0.90212499999999995</c:v>
                </c:pt>
                <c:pt idx="623">
                  <c:v>0.55606679999999997</c:v>
                </c:pt>
                <c:pt idx="624">
                  <c:v>0.41612510000000003</c:v>
                </c:pt>
                <c:pt idx="625">
                  <c:v>0.43212509999999998</c:v>
                </c:pt>
                <c:pt idx="626">
                  <c:v>0.25763760000000002</c:v>
                </c:pt>
                <c:pt idx="627">
                  <c:v>0.27462510000000001</c:v>
                </c:pt>
                <c:pt idx="628">
                  <c:v>0.68473220000000001</c:v>
                </c:pt>
                <c:pt idx="629">
                  <c:v>0.77025010000000005</c:v>
                </c:pt>
                <c:pt idx="630">
                  <c:v>0.67997779999999997</c:v>
                </c:pt>
                <c:pt idx="631">
                  <c:v>1.1485000000000001</c:v>
                </c:pt>
                <c:pt idx="632">
                  <c:v>1.306867</c:v>
                </c:pt>
                <c:pt idx="633">
                  <c:v>1.7473129999999999</c:v>
                </c:pt>
                <c:pt idx="634">
                  <c:v>1.8958330000000001</c:v>
                </c:pt>
                <c:pt idx="635">
                  <c:v>1.92265</c:v>
                </c:pt>
                <c:pt idx="636">
                  <c:v>2.5467919999999999</c:v>
                </c:pt>
                <c:pt idx="637">
                  <c:v>2.6540889999999999</c:v>
                </c:pt>
                <c:pt idx="638">
                  <c:v>2.5585710000000002</c:v>
                </c:pt>
                <c:pt idx="639">
                  <c:v>2.4255059999999999</c:v>
                </c:pt>
                <c:pt idx="641">
                  <c:v>1.343437</c:v>
                </c:pt>
                <c:pt idx="642">
                  <c:v>1.344125</c:v>
                </c:pt>
                <c:pt idx="643">
                  <c:v>0.85047919999999999</c:v>
                </c:pt>
                <c:pt idx="644">
                  <c:v>0.74501189999999995</c:v>
                </c:pt>
                <c:pt idx="645">
                  <c:v>0.51500000000000001</c:v>
                </c:pt>
                <c:pt idx="646">
                  <c:v>0.62812500000000004</c:v>
                </c:pt>
                <c:pt idx="647">
                  <c:v>0.27460000000000001</c:v>
                </c:pt>
                <c:pt idx="648">
                  <c:v>0.32116670000000003</c:v>
                </c:pt>
                <c:pt idx="649">
                  <c:v>0.2495</c:v>
                </c:pt>
                <c:pt idx="650">
                  <c:v>0.4985</c:v>
                </c:pt>
                <c:pt idx="651">
                  <c:v>0.57311900000000005</c:v>
                </c:pt>
                <c:pt idx="652">
                  <c:v>0.51685709999999996</c:v>
                </c:pt>
                <c:pt idx="653">
                  <c:v>0.33487499999999998</c:v>
                </c:pt>
                <c:pt idx="654">
                  <c:v>0.69657500000000006</c:v>
                </c:pt>
                <c:pt idx="655">
                  <c:v>0.69262500000000005</c:v>
                </c:pt>
                <c:pt idx="656">
                  <c:v>0.78549999999999998</c:v>
                </c:pt>
                <c:pt idx="657">
                  <c:v>0.83074999999999999</c:v>
                </c:pt>
                <c:pt idx="658">
                  <c:v>1.14375</c:v>
                </c:pt>
                <c:pt idx="659">
                  <c:v>1.7571619999999999</c:v>
                </c:pt>
                <c:pt idx="660">
                  <c:v>1.5463119999999999</c:v>
                </c:pt>
                <c:pt idx="661">
                  <c:v>1.3607769999999999</c:v>
                </c:pt>
                <c:pt idx="662">
                  <c:v>1.6929289999999999</c:v>
                </c:pt>
                <c:pt idx="663">
                  <c:v>1.7206939999999999</c:v>
                </c:pt>
                <c:pt idx="665">
                  <c:v>1.681125</c:v>
                </c:pt>
                <c:pt idx="666">
                  <c:v>1.8565</c:v>
                </c:pt>
                <c:pt idx="667">
                  <c:v>1.643062</c:v>
                </c:pt>
                <c:pt idx="668">
                  <c:v>1.1510359999999999</c:v>
                </c:pt>
                <c:pt idx="669">
                  <c:v>0.37968750000000001</c:v>
                </c:pt>
                <c:pt idx="670">
                  <c:v>0.25</c:v>
                </c:pt>
                <c:pt idx="671">
                  <c:v>0.31598330000000002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16"/>
          <c:min val="4568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60">
                  <c:v>3.9950000000000001</c:v>
                </c:pt>
                <c:pt idx="61">
                  <c:v>2.280993</c:v>
                </c:pt>
                <c:pt idx="62">
                  <c:v>1.119896</c:v>
                </c:pt>
                <c:pt idx="63">
                  <c:v>1.9749380000000001</c:v>
                </c:pt>
                <c:pt idx="65">
                  <c:v>1.2081249999999999</c:v>
                </c:pt>
                <c:pt idx="66">
                  <c:v>0.65091670000000001</c:v>
                </c:pt>
                <c:pt idx="67">
                  <c:v>0.35047499999999998</c:v>
                </c:pt>
                <c:pt idx="68">
                  <c:v>1.1461250000000001</c:v>
                </c:pt>
                <c:pt idx="69">
                  <c:v>1.1801520000000001</c:v>
                </c:pt>
                <c:pt idx="70">
                  <c:v>1.409869</c:v>
                </c:pt>
                <c:pt idx="71">
                  <c:v>1.280994</c:v>
                </c:pt>
                <c:pt idx="72">
                  <c:v>0.27431250000000001</c:v>
                </c:pt>
                <c:pt idx="73" formatCode="General">
                  <c:v>1.6562220000000001</c:v>
                </c:pt>
                <c:pt idx="74" formatCode="General">
                  <c:v>1.4149369999999999</c:v>
                </c:pt>
                <c:pt idx="75" formatCode="General">
                  <c:v>1.890952</c:v>
                </c:pt>
                <c:pt idx="76" formatCode="General">
                  <c:v>2.1515559999999998</c:v>
                </c:pt>
                <c:pt idx="77" formatCode="General">
                  <c:v>1.955055</c:v>
                </c:pt>
                <c:pt idx="78" formatCode="General">
                  <c:v>1.9364170000000001</c:v>
                </c:pt>
                <c:pt idx="79" formatCode="General">
                  <c:v>2.2470620000000001</c:v>
                </c:pt>
                <c:pt idx="80" formatCode="General">
                  <c:v>3.2878889999999998</c:v>
                </c:pt>
                <c:pt idx="81" formatCode="General">
                  <c:v>3.6743130000000002</c:v>
                </c:pt>
                <c:pt idx="82">
                  <c:v>3.6345480000000001</c:v>
                </c:pt>
                <c:pt idx="83">
                  <c:v>3.3049759999999999</c:v>
                </c:pt>
                <c:pt idx="84">
                  <c:v>3.1077360000000001</c:v>
                </c:pt>
                <c:pt idx="85">
                  <c:v>3.418625</c:v>
                </c:pt>
                <c:pt idx="86">
                  <c:v>3.1153330000000001</c:v>
                </c:pt>
                <c:pt idx="87">
                  <c:v>3.7177220000000002</c:v>
                </c:pt>
                <c:pt idx="89">
                  <c:v>4.5084379999999999</c:v>
                </c:pt>
                <c:pt idx="90">
                  <c:v>3.746</c:v>
                </c:pt>
                <c:pt idx="91">
                  <c:v>4.1978749999999998</c:v>
                </c:pt>
                <c:pt idx="92">
                  <c:v>3.81941</c:v>
                </c:pt>
                <c:pt idx="93">
                  <c:v>3.0985269999999998</c:v>
                </c:pt>
                <c:pt idx="94">
                  <c:v>3.1451790000000002</c:v>
                </c:pt>
                <c:pt idx="95">
                  <c:v>3.122233</c:v>
                </c:pt>
                <c:pt idx="96">
                  <c:v>2.7656869999999998</c:v>
                </c:pt>
                <c:pt idx="97">
                  <c:v>2.3762219999999998</c:v>
                </c:pt>
                <c:pt idx="98">
                  <c:v>1.801795</c:v>
                </c:pt>
                <c:pt idx="99">
                  <c:v>1.5747500000000001</c:v>
                </c:pt>
                <c:pt idx="100">
                  <c:v>1.8582289999999999</c:v>
                </c:pt>
                <c:pt idx="101">
                  <c:v>2.0844580000000001</c:v>
                </c:pt>
                <c:pt idx="102">
                  <c:v>2.2757079999999998</c:v>
                </c:pt>
                <c:pt idx="103">
                  <c:v>2.2791039999999998</c:v>
                </c:pt>
                <c:pt idx="104">
                  <c:v>2.5536219999999998</c:v>
                </c:pt>
                <c:pt idx="105">
                  <c:v>2.615875</c:v>
                </c:pt>
                <c:pt idx="106">
                  <c:v>3.1433450000000001</c:v>
                </c:pt>
                <c:pt idx="107">
                  <c:v>4.2891789999999999</c:v>
                </c:pt>
                <c:pt idx="108">
                  <c:v>4.9527229999999998</c:v>
                </c:pt>
                <c:pt idx="109">
                  <c:v>5.3083119999999999</c:v>
                </c:pt>
                <c:pt idx="110">
                  <c:v>4.8579169999999996</c:v>
                </c:pt>
                <c:pt idx="111">
                  <c:v>3.556222</c:v>
                </c:pt>
                <c:pt idx="113">
                  <c:v>2.6378750000000002</c:v>
                </c:pt>
                <c:pt idx="114">
                  <c:v>2.5197500000000002</c:v>
                </c:pt>
                <c:pt idx="115">
                  <c:v>2.2339500000000001</c:v>
                </c:pt>
                <c:pt idx="116">
                  <c:v>2.00807</c:v>
                </c:pt>
                <c:pt idx="117">
                  <c:v>1.8811070000000001</c:v>
                </c:pt>
                <c:pt idx="118">
                  <c:v>1.996988</c:v>
                </c:pt>
                <c:pt idx="119">
                  <c:v>2.0492780000000002</c:v>
                </c:pt>
                <c:pt idx="120">
                  <c:v>2.3974380000000002</c:v>
                </c:pt>
                <c:pt idx="121">
                  <c:v>2.4525670000000002</c:v>
                </c:pt>
                <c:pt idx="122">
                  <c:v>2.379518</c:v>
                </c:pt>
                <c:pt idx="123">
                  <c:v>1.791417</c:v>
                </c:pt>
                <c:pt idx="124">
                  <c:v>1.95295</c:v>
                </c:pt>
                <c:pt idx="125">
                  <c:v>2.3630140000000002</c:v>
                </c:pt>
                <c:pt idx="126">
                  <c:v>2.7526039999999998</c:v>
                </c:pt>
                <c:pt idx="127">
                  <c:v>2.57</c:v>
                </c:pt>
                <c:pt idx="128">
                  <c:v>2.5504720000000001</c:v>
                </c:pt>
                <c:pt idx="129">
                  <c:v>2.477875</c:v>
                </c:pt>
                <c:pt idx="130">
                  <c:v>2.747214</c:v>
                </c:pt>
                <c:pt idx="131">
                  <c:v>3.079936</c:v>
                </c:pt>
                <c:pt idx="132">
                  <c:v>2.959174</c:v>
                </c:pt>
                <c:pt idx="133">
                  <c:v>3.8885619999999999</c:v>
                </c:pt>
                <c:pt idx="134">
                  <c:v>4.6123329999999996</c:v>
                </c:pt>
                <c:pt idx="135">
                  <c:v>4.1954279999999997</c:v>
                </c:pt>
                <c:pt idx="137">
                  <c:v>2.5318749999999999</c:v>
                </c:pt>
                <c:pt idx="138">
                  <c:v>2.3759999999999999</c:v>
                </c:pt>
                <c:pt idx="139">
                  <c:v>2.5517129999999999</c:v>
                </c:pt>
                <c:pt idx="140">
                  <c:v>2.3294649999999999</c:v>
                </c:pt>
                <c:pt idx="141">
                  <c:v>2.4866429999999999</c:v>
                </c:pt>
                <c:pt idx="142">
                  <c:v>2.613381</c:v>
                </c:pt>
                <c:pt idx="143">
                  <c:v>2.2598609999999999</c:v>
                </c:pt>
                <c:pt idx="144">
                  <c:v>2.786438</c:v>
                </c:pt>
                <c:pt idx="145">
                  <c:v>3.6123620000000001</c:v>
                </c:pt>
                <c:pt idx="146">
                  <c:v>3.297777</c:v>
                </c:pt>
                <c:pt idx="147">
                  <c:v>3.0822379999999998</c:v>
                </c:pt>
                <c:pt idx="148">
                  <c:v>3.0139749999999998</c:v>
                </c:pt>
                <c:pt idx="149">
                  <c:v>2.8389380000000002</c:v>
                </c:pt>
                <c:pt idx="150">
                  <c:v>2.4729999999999999</c:v>
                </c:pt>
                <c:pt idx="151">
                  <c:v>3.2195</c:v>
                </c:pt>
                <c:pt idx="152">
                  <c:v>2.557763</c:v>
                </c:pt>
                <c:pt idx="153">
                  <c:v>3.297812</c:v>
                </c:pt>
                <c:pt idx="154">
                  <c:v>4.2116790000000002</c:v>
                </c:pt>
                <c:pt idx="155">
                  <c:v>5.268421</c:v>
                </c:pt>
                <c:pt idx="156">
                  <c:v>6.3140619999999998</c:v>
                </c:pt>
                <c:pt idx="157">
                  <c:v>6.272062</c:v>
                </c:pt>
                <c:pt idx="158">
                  <c:v>6.5214999999999996</c:v>
                </c:pt>
                <c:pt idx="159">
                  <c:v>6.8243499999999999</c:v>
                </c:pt>
                <c:pt idx="161">
                  <c:v>5.1883749999999997</c:v>
                </c:pt>
                <c:pt idx="162">
                  <c:v>4.300834</c:v>
                </c:pt>
                <c:pt idx="163">
                  <c:v>3.2144879999999998</c:v>
                </c:pt>
                <c:pt idx="164">
                  <c:v>2.8125279999999999</c:v>
                </c:pt>
                <c:pt idx="165">
                  <c:v>3.2781069999999999</c:v>
                </c:pt>
                <c:pt idx="166">
                  <c:v>3.3008090000000001</c:v>
                </c:pt>
                <c:pt idx="167">
                  <c:v>3.4469889999999999</c:v>
                </c:pt>
                <c:pt idx="168">
                  <c:v>3.731306</c:v>
                </c:pt>
                <c:pt idx="169">
                  <c:v>4.416112</c:v>
                </c:pt>
                <c:pt idx="170">
                  <c:v>4.135643</c:v>
                </c:pt>
                <c:pt idx="171">
                  <c:v>3.9191549999999999</c:v>
                </c:pt>
                <c:pt idx="172">
                  <c:v>3.0583719999999999</c:v>
                </c:pt>
                <c:pt idx="173">
                  <c:v>2.749187</c:v>
                </c:pt>
                <c:pt idx="174">
                  <c:v>3.3123330000000002</c:v>
                </c:pt>
                <c:pt idx="175">
                  <c:v>3.5262500000000001</c:v>
                </c:pt>
                <c:pt idx="176">
                  <c:v>4.2782369999999998</c:v>
                </c:pt>
                <c:pt idx="177">
                  <c:v>4.5914999999999999</c:v>
                </c:pt>
                <c:pt idx="178">
                  <c:v>4.926393</c:v>
                </c:pt>
                <c:pt idx="179">
                  <c:v>6.1385500000000004</c:v>
                </c:pt>
                <c:pt idx="180">
                  <c:v>6.392563</c:v>
                </c:pt>
                <c:pt idx="181">
                  <c:v>6.64825</c:v>
                </c:pt>
                <c:pt idx="182">
                  <c:v>7.2145830000000002</c:v>
                </c:pt>
                <c:pt idx="183">
                  <c:v>7.8844620000000001</c:v>
                </c:pt>
                <c:pt idx="185">
                  <c:v>5.9620629999999997</c:v>
                </c:pt>
                <c:pt idx="186">
                  <c:v>5.1955830000000001</c:v>
                </c:pt>
                <c:pt idx="187">
                  <c:v>4.6826249999999998</c:v>
                </c:pt>
                <c:pt idx="188">
                  <c:v>4.5261250000000004</c:v>
                </c:pt>
                <c:pt idx="189">
                  <c:v>4.5217939999999999</c:v>
                </c:pt>
                <c:pt idx="190">
                  <c:v>4.5697380000000001</c:v>
                </c:pt>
                <c:pt idx="191">
                  <c:v>4.4284999999999997</c:v>
                </c:pt>
                <c:pt idx="192">
                  <c:v>4.1921390000000001</c:v>
                </c:pt>
                <c:pt idx="193">
                  <c:v>3.4825249999999999</c:v>
                </c:pt>
                <c:pt idx="194">
                  <c:v>3.1135890000000002</c:v>
                </c:pt>
                <c:pt idx="195">
                  <c:v>3.3026070000000001</c:v>
                </c:pt>
                <c:pt idx="196">
                  <c:v>4.0544000000000002</c:v>
                </c:pt>
                <c:pt idx="197">
                  <c:v>4.2257499999999997</c:v>
                </c:pt>
                <c:pt idx="198">
                  <c:v>2.6872500000000001</c:v>
                </c:pt>
                <c:pt idx="199">
                  <c:v>2.5235829999999999</c:v>
                </c:pt>
                <c:pt idx="200">
                  <c:v>2.8817370000000002</c:v>
                </c:pt>
                <c:pt idx="201">
                  <c:v>3.238</c:v>
                </c:pt>
                <c:pt idx="202">
                  <c:v>3.1208450000000001</c:v>
                </c:pt>
                <c:pt idx="203">
                  <c:v>3.77475</c:v>
                </c:pt>
                <c:pt idx="204">
                  <c:v>5.5698749999999997</c:v>
                </c:pt>
                <c:pt idx="205">
                  <c:v>6.1065630000000004</c:v>
                </c:pt>
                <c:pt idx="206">
                  <c:v>5.7603220000000004</c:v>
                </c:pt>
                <c:pt idx="207">
                  <c:v>6.9969749999999999</c:v>
                </c:pt>
                <c:pt idx="209">
                  <c:v>3.7111869999999998</c:v>
                </c:pt>
                <c:pt idx="210">
                  <c:v>3.416833</c:v>
                </c:pt>
                <c:pt idx="211">
                  <c:v>3.3823059999999998</c:v>
                </c:pt>
                <c:pt idx="212">
                  <c:v>2.9090280000000002</c:v>
                </c:pt>
                <c:pt idx="213">
                  <c:v>2.716723</c:v>
                </c:pt>
                <c:pt idx="214">
                  <c:v>2.9252020000000001</c:v>
                </c:pt>
                <c:pt idx="215">
                  <c:v>3.299944</c:v>
                </c:pt>
                <c:pt idx="216">
                  <c:v>2.8789859999999998</c:v>
                </c:pt>
                <c:pt idx="217">
                  <c:v>2.1235629999999999</c:v>
                </c:pt>
                <c:pt idx="218">
                  <c:v>2.6997499999999999</c:v>
                </c:pt>
                <c:pt idx="219">
                  <c:v>2.5934170000000001</c:v>
                </c:pt>
                <c:pt idx="220">
                  <c:v>1.8692219999999999</c:v>
                </c:pt>
                <c:pt idx="221">
                  <c:v>2.2686250000000001</c:v>
                </c:pt>
                <c:pt idx="222">
                  <c:v>2.1375829999999998</c:v>
                </c:pt>
                <c:pt idx="223">
                  <c:v>2.694</c:v>
                </c:pt>
                <c:pt idx="224">
                  <c:v>3.1922570000000001</c:v>
                </c:pt>
                <c:pt idx="225">
                  <c:v>3.0720000000000001</c:v>
                </c:pt>
                <c:pt idx="226">
                  <c:v>2.8439049999999999</c:v>
                </c:pt>
                <c:pt idx="227">
                  <c:v>3.3628399999999998</c:v>
                </c:pt>
                <c:pt idx="228">
                  <c:v>3.6520000000000001</c:v>
                </c:pt>
                <c:pt idx="229">
                  <c:v>3.803375</c:v>
                </c:pt>
                <c:pt idx="230">
                  <c:v>3.3255720000000002</c:v>
                </c:pt>
                <c:pt idx="231">
                  <c:v>2.5325250000000001</c:v>
                </c:pt>
                <c:pt idx="233">
                  <c:v>2.1258750000000002</c:v>
                </c:pt>
                <c:pt idx="234">
                  <c:v>2.1688329999999998</c:v>
                </c:pt>
                <c:pt idx="235">
                  <c:v>1.5870880000000001</c:v>
                </c:pt>
                <c:pt idx="236">
                  <c:v>1.285444</c:v>
                </c:pt>
                <c:pt idx="237">
                  <c:v>1.331366</c:v>
                </c:pt>
                <c:pt idx="238">
                  <c:v>2.2269760000000001</c:v>
                </c:pt>
                <c:pt idx="239">
                  <c:v>1.9751719999999999</c:v>
                </c:pt>
                <c:pt idx="240">
                  <c:v>1.7846500000000001</c:v>
                </c:pt>
                <c:pt idx="241">
                  <c:v>0.95504160000000005</c:v>
                </c:pt>
                <c:pt idx="242">
                  <c:v>0.57029459999999998</c:v>
                </c:pt>
                <c:pt idx="243">
                  <c:v>0.51154759999999999</c:v>
                </c:pt>
                <c:pt idx="244">
                  <c:v>0.3511667</c:v>
                </c:pt>
                <c:pt idx="245">
                  <c:v>0.86387499999999995</c:v>
                </c:pt>
                <c:pt idx="246">
                  <c:v>1.1370830000000001</c:v>
                </c:pt>
                <c:pt idx="247">
                  <c:v>1.7985</c:v>
                </c:pt>
                <c:pt idx="248">
                  <c:v>2.0615000000000001</c:v>
                </c:pt>
                <c:pt idx="249">
                  <c:v>1.92075</c:v>
                </c:pt>
                <c:pt idx="250">
                  <c:v>2.1255000000000002</c:v>
                </c:pt>
                <c:pt idx="251">
                  <c:v>1.7463470000000001</c:v>
                </c:pt>
                <c:pt idx="252">
                  <c:v>1.457687</c:v>
                </c:pt>
                <c:pt idx="253">
                  <c:v>2.0600619999999998</c:v>
                </c:pt>
                <c:pt idx="254">
                  <c:v>2.954548</c:v>
                </c:pt>
                <c:pt idx="255">
                  <c:v>3.7192919999999998</c:v>
                </c:pt>
                <c:pt idx="257">
                  <c:v>3.4989379999999999</c:v>
                </c:pt>
                <c:pt idx="258">
                  <c:v>3.3803329999999998</c:v>
                </c:pt>
                <c:pt idx="259">
                  <c:v>2.0886939999999998</c:v>
                </c:pt>
                <c:pt idx="260">
                  <c:v>2.3158470000000002</c:v>
                </c:pt>
                <c:pt idx="261">
                  <c:v>2.5086970000000002</c:v>
                </c:pt>
                <c:pt idx="262">
                  <c:v>1.969595</c:v>
                </c:pt>
                <c:pt idx="263">
                  <c:v>1.943033</c:v>
                </c:pt>
                <c:pt idx="264">
                  <c:v>1.801075</c:v>
                </c:pt>
                <c:pt idx="265">
                  <c:v>2.2697569999999998</c:v>
                </c:pt>
                <c:pt idx="266">
                  <c:v>1.925</c:v>
                </c:pt>
                <c:pt idx="267">
                  <c:v>1.817607</c:v>
                </c:pt>
                <c:pt idx="268">
                  <c:v>1.8779060000000001</c:v>
                </c:pt>
                <c:pt idx="269">
                  <c:v>0.62150000000000005</c:v>
                </c:pt>
                <c:pt idx="270">
                  <c:v>0.89722919999999995</c:v>
                </c:pt>
                <c:pt idx="271">
                  <c:v>2.0610330000000001</c:v>
                </c:pt>
                <c:pt idx="272">
                  <c:v>2.3672499999999999</c:v>
                </c:pt>
                <c:pt idx="273">
                  <c:v>3.5470619999999999</c:v>
                </c:pt>
                <c:pt idx="274">
                  <c:v>5.176679</c:v>
                </c:pt>
                <c:pt idx="275">
                  <c:v>4.3257779999999997</c:v>
                </c:pt>
                <c:pt idx="276">
                  <c:v>4.5991879999999998</c:v>
                </c:pt>
                <c:pt idx="277">
                  <c:v>3.0517500000000002</c:v>
                </c:pt>
                <c:pt idx="278">
                  <c:v>3.1043750000000001</c:v>
                </c:pt>
                <c:pt idx="279">
                  <c:v>2.6611669999999998</c:v>
                </c:pt>
                <c:pt idx="281">
                  <c:v>3.4731869999999998</c:v>
                </c:pt>
                <c:pt idx="282">
                  <c:v>3.7316669999999998</c:v>
                </c:pt>
                <c:pt idx="283">
                  <c:v>3.3294100000000002</c:v>
                </c:pt>
                <c:pt idx="284">
                  <c:v>3.305653</c:v>
                </c:pt>
                <c:pt idx="285">
                  <c:v>2.5392139999999999</c:v>
                </c:pt>
                <c:pt idx="286">
                  <c:v>1.5463450000000001</c:v>
                </c:pt>
                <c:pt idx="287">
                  <c:v>2.6371669999999998</c:v>
                </c:pt>
                <c:pt idx="288">
                  <c:v>2.6441499999999998</c:v>
                </c:pt>
                <c:pt idx="289">
                  <c:v>2.9144999999999999</c:v>
                </c:pt>
                <c:pt idx="290">
                  <c:v>2.3551700000000002</c:v>
                </c:pt>
                <c:pt idx="291">
                  <c:v>2.988381</c:v>
                </c:pt>
                <c:pt idx="292">
                  <c:v>2.353612</c:v>
                </c:pt>
                <c:pt idx="293">
                  <c:v>2.6266880000000001</c:v>
                </c:pt>
                <c:pt idx="294">
                  <c:v>2.003396</c:v>
                </c:pt>
                <c:pt idx="295">
                  <c:v>2.1818330000000001</c:v>
                </c:pt>
                <c:pt idx="296">
                  <c:v>3.50725</c:v>
                </c:pt>
                <c:pt idx="297">
                  <c:v>3.836875</c:v>
                </c:pt>
                <c:pt idx="298">
                  <c:v>2.9093209999999998</c:v>
                </c:pt>
                <c:pt idx="299">
                  <c:v>1.4193960000000001</c:v>
                </c:pt>
                <c:pt idx="300">
                  <c:v>1.534562</c:v>
                </c:pt>
                <c:pt idx="301">
                  <c:v>2.686188</c:v>
                </c:pt>
                <c:pt idx="302">
                  <c:v>1.0974790000000001</c:v>
                </c:pt>
                <c:pt idx="303">
                  <c:v>0.11992360000000001</c:v>
                </c:pt>
                <c:pt idx="305">
                  <c:v>1.2100630000000001</c:v>
                </c:pt>
                <c:pt idx="306">
                  <c:v>1.895167</c:v>
                </c:pt>
                <c:pt idx="307">
                  <c:v>3.3502000000000001</c:v>
                </c:pt>
                <c:pt idx="308">
                  <c:v>4.294708</c:v>
                </c:pt>
                <c:pt idx="309">
                  <c:v>3.3555359999999999</c:v>
                </c:pt>
                <c:pt idx="310">
                  <c:v>3.1280950000000001</c:v>
                </c:pt>
                <c:pt idx="311">
                  <c:v>4.4227670000000003</c:v>
                </c:pt>
                <c:pt idx="312">
                  <c:v>5.2222749999999998</c:v>
                </c:pt>
                <c:pt idx="313">
                  <c:v>5.586125</c:v>
                </c:pt>
                <c:pt idx="314">
                  <c:v>2.8723030000000001</c:v>
                </c:pt>
                <c:pt idx="315">
                  <c:v>4.0072020000000004</c:v>
                </c:pt>
                <c:pt idx="316">
                  <c:v>3.7155879999999999</c:v>
                </c:pt>
                <c:pt idx="317">
                  <c:v>2.575062</c:v>
                </c:pt>
                <c:pt idx="318">
                  <c:v>1.5985</c:v>
                </c:pt>
                <c:pt idx="319">
                  <c:v>4.0070499999999996</c:v>
                </c:pt>
                <c:pt idx="320">
                  <c:v>3.0921249999999998</c:v>
                </c:pt>
                <c:pt idx="321" formatCode="General">
                  <c:v>2.6288119999999999</c:v>
                </c:pt>
                <c:pt idx="322" formatCode="General">
                  <c:v>1.3722019999999999</c:v>
                </c:pt>
                <c:pt idx="323" formatCode="General">
                  <c:v>0.44986809999999999</c:v>
                </c:pt>
                <c:pt idx="324" formatCode="General">
                  <c:v>0.56331249999999999</c:v>
                </c:pt>
                <c:pt idx="325" formatCode="General">
                  <c:v>0.67918750000000006</c:v>
                </c:pt>
                <c:pt idx="326" formatCode="General">
                  <c:v>1.106417</c:v>
                </c:pt>
                <c:pt idx="327">
                  <c:v>1.147</c:v>
                </c:pt>
                <c:pt idx="329">
                  <c:v>0.7421875</c:v>
                </c:pt>
                <c:pt idx="330">
                  <c:v>1.4130830000000001</c:v>
                </c:pt>
                <c:pt idx="331">
                  <c:v>2.6273330000000001</c:v>
                </c:pt>
                <c:pt idx="332">
                  <c:v>3.043479</c:v>
                </c:pt>
                <c:pt idx="333">
                  <c:v>3.7030090000000002</c:v>
                </c:pt>
                <c:pt idx="334">
                  <c:v>3.5851549999999999</c:v>
                </c:pt>
                <c:pt idx="335">
                  <c:v>4.1051450000000003</c:v>
                </c:pt>
                <c:pt idx="336">
                  <c:v>1.10355</c:v>
                </c:pt>
                <c:pt idx="337">
                  <c:v>3.6256879999999998</c:v>
                </c:pt>
                <c:pt idx="338">
                  <c:v>4.4009200000000002</c:v>
                </c:pt>
                <c:pt idx="339">
                  <c:v>3.7572709999999998</c:v>
                </c:pt>
                <c:pt idx="340">
                  <c:v>3.6696369999999998</c:v>
                </c:pt>
                <c:pt idx="341">
                  <c:v>3.357812</c:v>
                </c:pt>
                <c:pt idx="342">
                  <c:v>3.437271</c:v>
                </c:pt>
                <c:pt idx="343">
                  <c:v>3.2221570000000002</c:v>
                </c:pt>
                <c:pt idx="344">
                  <c:v>3.1355620000000002</c:v>
                </c:pt>
                <c:pt idx="345">
                  <c:v>2.518437</c:v>
                </c:pt>
                <c:pt idx="346">
                  <c:v>1.9255709999999999</c:v>
                </c:pt>
                <c:pt idx="347">
                  <c:v>0.75003470000000005</c:v>
                </c:pt>
                <c:pt idx="348">
                  <c:v>0.14631250000000001</c:v>
                </c:pt>
                <c:pt idx="349">
                  <c:v>0.53549999999999998</c:v>
                </c:pt>
                <c:pt idx="350">
                  <c:v>1.5837319999999999</c:v>
                </c:pt>
                <c:pt idx="351">
                  <c:v>1.8118129999999999</c:v>
                </c:pt>
                <c:pt idx="353">
                  <c:v>3.058125</c:v>
                </c:pt>
                <c:pt idx="354">
                  <c:v>2.2923330000000002</c:v>
                </c:pt>
                <c:pt idx="355">
                  <c:v>1.1507620000000001</c:v>
                </c:pt>
                <c:pt idx="356">
                  <c:v>2.0301390000000001</c:v>
                </c:pt>
                <c:pt idx="357">
                  <c:v>2.7317140000000002</c:v>
                </c:pt>
                <c:pt idx="358">
                  <c:v>2.2754289999999999</c:v>
                </c:pt>
                <c:pt idx="359">
                  <c:v>2.7019669999999998</c:v>
                </c:pt>
                <c:pt idx="360">
                  <c:v>3.6837499999999999</c:v>
                </c:pt>
                <c:pt idx="361">
                  <c:v>5.515625</c:v>
                </c:pt>
                <c:pt idx="362">
                  <c:v>5.6252950000000004</c:v>
                </c:pt>
                <c:pt idx="363">
                  <c:v>4.8787500000000001</c:v>
                </c:pt>
                <c:pt idx="364">
                  <c:v>4.6830870000000004</c:v>
                </c:pt>
                <c:pt idx="365">
                  <c:v>6.1188130000000003</c:v>
                </c:pt>
                <c:pt idx="366">
                  <c:v>6.3939170000000001</c:v>
                </c:pt>
                <c:pt idx="367">
                  <c:v>5.4206789999999998</c:v>
                </c:pt>
                <c:pt idx="368">
                  <c:v>5.1476870000000003</c:v>
                </c:pt>
                <c:pt idx="369">
                  <c:v>5.4214370000000001</c:v>
                </c:pt>
                <c:pt idx="370">
                  <c:v>5.452286</c:v>
                </c:pt>
                <c:pt idx="371">
                  <c:v>5.1443050000000001</c:v>
                </c:pt>
                <c:pt idx="372">
                  <c:v>4.8028750000000002</c:v>
                </c:pt>
                <c:pt idx="373">
                  <c:v>4.7106250000000003</c:v>
                </c:pt>
                <c:pt idx="374">
                  <c:v>4.5346780000000004</c:v>
                </c:pt>
                <c:pt idx="375">
                  <c:v>4.2355</c:v>
                </c:pt>
                <c:pt idx="377">
                  <c:v>4.1861870000000003</c:v>
                </c:pt>
                <c:pt idx="378">
                  <c:v>4.2436670000000003</c:v>
                </c:pt>
                <c:pt idx="379">
                  <c:v>5.4038370000000002</c:v>
                </c:pt>
                <c:pt idx="380">
                  <c:v>5.8650479999999998</c:v>
                </c:pt>
                <c:pt idx="381">
                  <c:v>5.4531429999999999</c:v>
                </c:pt>
                <c:pt idx="382">
                  <c:v>4.8839410000000001</c:v>
                </c:pt>
                <c:pt idx="383">
                  <c:v>5.739528</c:v>
                </c:pt>
                <c:pt idx="384">
                  <c:v>4.4882999999999997</c:v>
                </c:pt>
                <c:pt idx="385">
                  <c:v>2.7635619999999999</c:v>
                </c:pt>
                <c:pt idx="386">
                  <c:v>2.658839</c:v>
                </c:pt>
                <c:pt idx="387">
                  <c:v>3.208917</c:v>
                </c:pt>
                <c:pt idx="388">
                  <c:v>3.5524789999999999</c:v>
                </c:pt>
                <c:pt idx="389">
                  <c:v>2.1820620000000002</c:v>
                </c:pt>
                <c:pt idx="390">
                  <c:v>2.0200619999999998</c:v>
                </c:pt>
                <c:pt idx="391">
                  <c:v>1.6623570000000001</c:v>
                </c:pt>
                <c:pt idx="392">
                  <c:v>1.290875</c:v>
                </c:pt>
                <c:pt idx="393">
                  <c:v>1.223625</c:v>
                </c:pt>
                <c:pt idx="394">
                  <c:v>0.83</c:v>
                </c:pt>
                <c:pt idx="395">
                  <c:v>1.109062</c:v>
                </c:pt>
                <c:pt idx="396">
                  <c:v>1.088063</c:v>
                </c:pt>
                <c:pt idx="397">
                  <c:v>1.3451249999999999</c:v>
                </c:pt>
                <c:pt idx="398">
                  <c:v>1.360357</c:v>
                </c:pt>
                <c:pt idx="399">
                  <c:v>1.6120000000000001</c:v>
                </c:pt>
                <c:pt idx="401">
                  <c:v>1.001938</c:v>
                </c:pt>
                <c:pt idx="402">
                  <c:v>0.70233330000000005</c:v>
                </c:pt>
                <c:pt idx="403">
                  <c:v>0.30513889999999999</c:v>
                </c:pt>
                <c:pt idx="404">
                  <c:v>0.8019444</c:v>
                </c:pt>
                <c:pt idx="405">
                  <c:v>1.4474199999999999</c:v>
                </c:pt>
                <c:pt idx="406">
                  <c:v>1.756321</c:v>
                </c:pt>
                <c:pt idx="407">
                  <c:v>1.11165</c:v>
                </c:pt>
                <c:pt idx="408">
                  <c:v>3.026078</c:v>
                </c:pt>
                <c:pt idx="409">
                  <c:v>4.3949379999999998</c:v>
                </c:pt>
                <c:pt idx="410">
                  <c:v>4.2451429999999997</c:v>
                </c:pt>
                <c:pt idx="411">
                  <c:v>2.6678540000000002</c:v>
                </c:pt>
                <c:pt idx="412">
                  <c:v>2.8048199999999999</c:v>
                </c:pt>
                <c:pt idx="413">
                  <c:v>3.016375</c:v>
                </c:pt>
                <c:pt idx="414">
                  <c:v>3.557833</c:v>
                </c:pt>
                <c:pt idx="415">
                  <c:v>1.758246</c:v>
                </c:pt>
                <c:pt idx="416">
                  <c:v>0.90181250000000002</c:v>
                </c:pt>
                <c:pt idx="417">
                  <c:v>1.214188</c:v>
                </c:pt>
                <c:pt idx="418">
                  <c:v>1.870714</c:v>
                </c:pt>
                <c:pt idx="419">
                  <c:v>2.8730630000000001</c:v>
                </c:pt>
                <c:pt idx="420">
                  <c:v>3.2765629999999999</c:v>
                </c:pt>
                <c:pt idx="421">
                  <c:v>3.5949369999999998</c:v>
                </c:pt>
                <c:pt idx="422">
                  <c:v>3.6737410000000001</c:v>
                </c:pt>
                <c:pt idx="423">
                  <c:v>2.9854370000000001</c:v>
                </c:pt>
                <c:pt idx="425">
                  <c:v>2.4492500000000001</c:v>
                </c:pt>
                <c:pt idx="426">
                  <c:v>1.555167</c:v>
                </c:pt>
                <c:pt idx="427">
                  <c:v>1.87595</c:v>
                </c:pt>
                <c:pt idx="428">
                  <c:v>2.6509170000000002</c:v>
                </c:pt>
                <c:pt idx="429">
                  <c:v>2.8271609999999998</c:v>
                </c:pt>
                <c:pt idx="430">
                  <c:v>2.3721070000000002</c:v>
                </c:pt>
                <c:pt idx="431">
                  <c:v>1.5756889999999999</c:v>
                </c:pt>
                <c:pt idx="432">
                  <c:v>0.44945560000000001</c:v>
                </c:pt>
                <c:pt idx="433">
                  <c:v>0.38706249999999998</c:v>
                </c:pt>
                <c:pt idx="434">
                  <c:v>0.95894639999999998</c:v>
                </c:pt>
                <c:pt idx="435">
                  <c:v>0.57388890000000004</c:v>
                </c:pt>
                <c:pt idx="436">
                  <c:v>1.341979</c:v>
                </c:pt>
                <c:pt idx="437">
                  <c:v>0.54881250000000004</c:v>
                </c:pt>
                <c:pt idx="438">
                  <c:v>1.473042</c:v>
                </c:pt>
                <c:pt idx="439">
                  <c:v>1.024694</c:v>
                </c:pt>
                <c:pt idx="440">
                  <c:v>2.010062</c:v>
                </c:pt>
                <c:pt idx="441">
                  <c:v>1.8279369999999999</c:v>
                </c:pt>
                <c:pt idx="442">
                  <c:v>2.5298569999999998</c:v>
                </c:pt>
                <c:pt idx="443">
                  <c:v>3.3663750000000001</c:v>
                </c:pt>
                <c:pt idx="444">
                  <c:v>1.499687</c:v>
                </c:pt>
                <c:pt idx="445">
                  <c:v>1.092687</c:v>
                </c:pt>
                <c:pt idx="446">
                  <c:v>0.50621430000000001</c:v>
                </c:pt>
                <c:pt idx="447">
                  <c:v>0.74556250000000002</c:v>
                </c:pt>
                <c:pt idx="449">
                  <c:v>1.7465619999999999</c:v>
                </c:pt>
                <c:pt idx="450">
                  <c:v>2.307083</c:v>
                </c:pt>
                <c:pt idx="451">
                  <c:v>1.519862</c:v>
                </c:pt>
                <c:pt idx="452">
                  <c:v>0.62767360000000005</c:v>
                </c:pt>
                <c:pt idx="453">
                  <c:v>1.7425090000000001</c:v>
                </c:pt>
                <c:pt idx="454">
                  <c:v>1.3695600000000001</c:v>
                </c:pt>
                <c:pt idx="455">
                  <c:v>0.4459167</c:v>
                </c:pt>
                <c:pt idx="456">
                  <c:v>1.833475</c:v>
                </c:pt>
                <c:pt idx="457">
                  <c:v>4.0255619999999999</c:v>
                </c:pt>
                <c:pt idx="458">
                  <c:v>3.916455</c:v>
                </c:pt>
                <c:pt idx="459">
                  <c:v>3.6011669999999998</c:v>
                </c:pt>
                <c:pt idx="460">
                  <c:v>3.5119370000000001</c:v>
                </c:pt>
                <c:pt idx="461">
                  <c:v>3.3078120000000002</c:v>
                </c:pt>
                <c:pt idx="462">
                  <c:v>4.061229</c:v>
                </c:pt>
                <c:pt idx="463">
                  <c:v>4.6620629999999998</c:v>
                </c:pt>
                <c:pt idx="464">
                  <c:v>4.5056880000000001</c:v>
                </c:pt>
                <c:pt idx="465">
                  <c:v>4.2548750000000002</c:v>
                </c:pt>
                <c:pt idx="466">
                  <c:v>3.8819279999999998</c:v>
                </c:pt>
                <c:pt idx="467">
                  <c:v>3.7145619999999999</c:v>
                </c:pt>
                <c:pt idx="468">
                  <c:v>3.1156869999999999</c:v>
                </c:pt>
                <c:pt idx="469">
                  <c:v>3.0046249999999999</c:v>
                </c:pt>
                <c:pt idx="470">
                  <c:v>3.3076430000000001</c:v>
                </c:pt>
                <c:pt idx="471">
                  <c:v>3.1914370000000001</c:v>
                </c:pt>
                <c:pt idx="473">
                  <c:v>3.172812</c:v>
                </c:pt>
                <c:pt idx="474">
                  <c:v>3.4642499999999998</c:v>
                </c:pt>
                <c:pt idx="475">
                  <c:v>3.3055500000000002</c:v>
                </c:pt>
                <c:pt idx="476">
                  <c:v>3.2391459999999999</c:v>
                </c:pt>
                <c:pt idx="477">
                  <c:v>3.5992229999999998</c:v>
                </c:pt>
                <c:pt idx="478">
                  <c:v>4.031631</c:v>
                </c:pt>
                <c:pt idx="479">
                  <c:v>4.0081499999999997</c:v>
                </c:pt>
                <c:pt idx="480">
                  <c:v>3.6102620000000001</c:v>
                </c:pt>
                <c:pt idx="481">
                  <c:v>1.3556870000000001</c:v>
                </c:pt>
                <c:pt idx="482">
                  <c:v>1.30325</c:v>
                </c:pt>
                <c:pt idx="483">
                  <c:v>1.7531110000000001</c:v>
                </c:pt>
                <c:pt idx="484">
                  <c:v>1.7923750000000001</c:v>
                </c:pt>
                <c:pt idx="485">
                  <c:v>0.82462500000000005</c:v>
                </c:pt>
                <c:pt idx="486">
                  <c:v>0.7446429</c:v>
                </c:pt>
                <c:pt idx="487">
                  <c:v>1.004313</c:v>
                </c:pt>
                <c:pt idx="488">
                  <c:v>1.09375</c:v>
                </c:pt>
                <c:pt idx="489">
                  <c:v>1.7535620000000001</c:v>
                </c:pt>
                <c:pt idx="490">
                  <c:v>1.200429</c:v>
                </c:pt>
                <c:pt idx="491">
                  <c:v>0.33712500000000001</c:v>
                </c:pt>
                <c:pt idx="492">
                  <c:v>0.4604375</c:v>
                </c:pt>
                <c:pt idx="493">
                  <c:v>0.86881249999999999</c:v>
                </c:pt>
                <c:pt idx="494">
                  <c:v>0.85528579999999998</c:v>
                </c:pt>
                <c:pt idx="495">
                  <c:v>1.0139370000000001</c:v>
                </c:pt>
                <c:pt idx="497">
                  <c:v>0.72262499999999996</c:v>
                </c:pt>
                <c:pt idx="498">
                  <c:v>0.6493333</c:v>
                </c:pt>
                <c:pt idx="499">
                  <c:v>0.65877079999999999</c:v>
                </c:pt>
                <c:pt idx="500">
                  <c:v>0.77991670000000002</c:v>
                </c:pt>
                <c:pt idx="501">
                  <c:v>1.48533</c:v>
                </c:pt>
                <c:pt idx="502">
                  <c:v>2.0839289999999999</c:v>
                </c:pt>
                <c:pt idx="503">
                  <c:v>1.7229719999999999</c:v>
                </c:pt>
                <c:pt idx="504">
                  <c:v>2.5648879999999998</c:v>
                </c:pt>
                <c:pt idx="505">
                  <c:v>3.0674999999999999</c:v>
                </c:pt>
                <c:pt idx="506">
                  <c:v>2.4989110000000001</c:v>
                </c:pt>
                <c:pt idx="507">
                  <c:v>2.8335319999999999</c:v>
                </c:pt>
                <c:pt idx="508">
                  <c:v>2.5663749999999999</c:v>
                </c:pt>
                <c:pt idx="509">
                  <c:v>2.46475</c:v>
                </c:pt>
                <c:pt idx="510">
                  <c:v>2.5010539999999999</c:v>
                </c:pt>
                <c:pt idx="511">
                  <c:v>2.724437</c:v>
                </c:pt>
                <c:pt idx="512">
                  <c:v>3.1203750000000001</c:v>
                </c:pt>
                <c:pt idx="513">
                  <c:v>3.0758749999999999</c:v>
                </c:pt>
                <c:pt idx="514">
                  <c:v>1.792089</c:v>
                </c:pt>
                <c:pt idx="515">
                  <c:v>1.1617500000000001</c:v>
                </c:pt>
                <c:pt idx="516">
                  <c:v>1.6074999999999999</c:v>
                </c:pt>
                <c:pt idx="517">
                  <c:v>1.0206390000000001</c:v>
                </c:pt>
                <c:pt idx="518">
                  <c:v>1.545928</c:v>
                </c:pt>
                <c:pt idx="519">
                  <c:v>2.1347499999999999</c:v>
                </c:pt>
                <c:pt idx="521">
                  <c:v>1.546813</c:v>
                </c:pt>
                <c:pt idx="522">
                  <c:v>1.385</c:v>
                </c:pt>
                <c:pt idx="523">
                  <c:v>2.1229580000000001</c:v>
                </c:pt>
                <c:pt idx="524">
                  <c:v>2.2575419999999999</c:v>
                </c:pt>
                <c:pt idx="525">
                  <c:v>2.1167500000000001</c:v>
                </c:pt>
                <c:pt idx="526">
                  <c:v>3.171119</c:v>
                </c:pt>
                <c:pt idx="527">
                  <c:v>2.9803329999999999</c:v>
                </c:pt>
                <c:pt idx="528">
                  <c:v>2.4787370000000002</c:v>
                </c:pt>
                <c:pt idx="529">
                  <c:v>2.4161250000000001</c:v>
                </c:pt>
                <c:pt idx="530">
                  <c:v>2.0287769999999998</c:v>
                </c:pt>
                <c:pt idx="531">
                  <c:v>1.850889</c:v>
                </c:pt>
                <c:pt idx="532">
                  <c:v>2.3858130000000002</c:v>
                </c:pt>
                <c:pt idx="533">
                  <c:v>1.35825</c:v>
                </c:pt>
                <c:pt idx="534">
                  <c:v>1.85792</c:v>
                </c:pt>
                <c:pt idx="535">
                  <c:v>3.1135000000000002</c:v>
                </c:pt>
                <c:pt idx="536">
                  <c:v>2.8395619999999999</c:v>
                </c:pt>
                <c:pt idx="537">
                  <c:v>0.65306249999999999</c:v>
                </c:pt>
                <c:pt idx="538">
                  <c:v>0.99234820000000001</c:v>
                </c:pt>
                <c:pt idx="539">
                  <c:v>1.287188</c:v>
                </c:pt>
                <c:pt idx="540">
                  <c:v>0.88049999999999995</c:v>
                </c:pt>
                <c:pt idx="541">
                  <c:v>0.4503472</c:v>
                </c:pt>
                <c:pt idx="542">
                  <c:v>1.8707860000000001</c:v>
                </c:pt>
                <c:pt idx="543">
                  <c:v>2.8770630000000001</c:v>
                </c:pt>
                <c:pt idx="545">
                  <c:v>2.8206250000000002</c:v>
                </c:pt>
                <c:pt idx="546">
                  <c:v>3.146417</c:v>
                </c:pt>
                <c:pt idx="547">
                  <c:v>3.1649750000000001</c:v>
                </c:pt>
                <c:pt idx="548">
                  <c:v>3.375111</c:v>
                </c:pt>
                <c:pt idx="549">
                  <c:v>2.0430269999999999</c:v>
                </c:pt>
                <c:pt idx="550">
                  <c:v>1.8005599999999999</c:v>
                </c:pt>
                <c:pt idx="551">
                  <c:v>2.3101720000000001</c:v>
                </c:pt>
                <c:pt idx="552">
                  <c:v>3.6313119999999999</c:v>
                </c:pt>
                <c:pt idx="553">
                  <c:v>4.3454379999999997</c:v>
                </c:pt>
                <c:pt idx="554">
                  <c:v>4.078875</c:v>
                </c:pt>
                <c:pt idx="555">
                  <c:v>4.2655529999999997</c:v>
                </c:pt>
                <c:pt idx="556">
                  <c:v>4.0776870000000001</c:v>
                </c:pt>
                <c:pt idx="557">
                  <c:v>3.7211249999999998</c:v>
                </c:pt>
                <c:pt idx="558">
                  <c:v>4.0470980000000001</c:v>
                </c:pt>
                <c:pt idx="559">
                  <c:v>3.783893</c:v>
                </c:pt>
                <c:pt idx="560">
                  <c:v>4.1522500000000004</c:v>
                </c:pt>
                <c:pt idx="561">
                  <c:v>2.9401869999999999</c:v>
                </c:pt>
                <c:pt idx="562">
                  <c:v>3.1266250000000002</c:v>
                </c:pt>
                <c:pt idx="563">
                  <c:v>4.0046869999999997</c:v>
                </c:pt>
                <c:pt idx="564">
                  <c:v>7.8874380000000004</c:v>
                </c:pt>
                <c:pt idx="565">
                  <c:v>6.3090070000000003</c:v>
                </c:pt>
                <c:pt idx="566">
                  <c:v>5.3074649999999997</c:v>
                </c:pt>
                <c:pt idx="567">
                  <c:v>4.8975</c:v>
                </c:pt>
                <c:pt idx="569">
                  <c:v>4.389875</c:v>
                </c:pt>
                <c:pt idx="570">
                  <c:v>5.5125000000000002</c:v>
                </c:pt>
                <c:pt idx="571">
                  <c:v>7.8992500000000003</c:v>
                </c:pt>
                <c:pt idx="572">
                  <c:v>7.0558680000000003</c:v>
                </c:pt>
                <c:pt idx="573">
                  <c:v>6.0477059999999998</c:v>
                </c:pt>
                <c:pt idx="574">
                  <c:v>5.337167</c:v>
                </c:pt>
                <c:pt idx="575">
                  <c:v>5.3550890000000004</c:v>
                </c:pt>
                <c:pt idx="576">
                  <c:v>4.2378130000000001</c:v>
                </c:pt>
                <c:pt idx="577">
                  <c:v>2.2533750000000001</c:v>
                </c:pt>
                <c:pt idx="578">
                  <c:v>1.674803</c:v>
                </c:pt>
                <c:pt idx="579">
                  <c:v>2.1140629999999998</c:v>
                </c:pt>
                <c:pt idx="580">
                  <c:v>1.830562</c:v>
                </c:pt>
                <c:pt idx="581">
                  <c:v>1.082875</c:v>
                </c:pt>
                <c:pt idx="582">
                  <c:v>0.88337500000000002</c:v>
                </c:pt>
                <c:pt idx="583">
                  <c:v>0.77057140000000002</c:v>
                </c:pt>
                <c:pt idx="584">
                  <c:v>0.57318749999999996</c:v>
                </c:pt>
                <c:pt idx="585">
                  <c:v>1.078368</c:v>
                </c:pt>
                <c:pt idx="586">
                  <c:v>1.6261669999999999</c:v>
                </c:pt>
                <c:pt idx="587">
                  <c:v>1.1228130000000001</c:v>
                </c:pt>
                <c:pt idx="588">
                  <c:v>0.85287500000000005</c:v>
                </c:pt>
                <c:pt idx="589">
                  <c:v>1.1782779999999999</c:v>
                </c:pt>
                <c:pt idx="590">
                  <c:v>1.1549400000000001</c:v>
                </c:pt>
                <c:pt idx="591">
                  <c:v>0.64875000000000005</c:v>
                </c:pt>
                <c:pt idx="593">
                  <c:v>1.100625</c:v>
                </c:pt>
                <c:pt idx="594">
                  <c:v>1.1515</c:v>
                </c:pt>
                <c:pt idx="595">
                  <c:v>0.79706250000000001</c:v>
                </c:pt>
                <c:pt idx="596">
                  <c:v>0.54331949999999996</c:v>
                </c:pt>
                <c:pt idx="597">
                  <c:v>1.256991</c:v>
                </c:pt>
                <c:pt idx="598">
                  <c:v>1.431762</c:v>
                </c:pt>
                <c:pt idx="599">
                  <c:v>1.082894</c:v>
                </c:pt>
                <c:pt idx="600">
                  <c:v>1.1791879999999999</c:v>
                </c:pt>
                <c:pt idx="601">
                  <c:v>1.3969370000000001</c:v>
                </c:pt>
                <c:pt idx="602">
                  <c:v>0.98010719999999996</c:v>
                </c:pt>
                <c:pt idx="603">
                  <c:v>1.14575</c:v>
                </c:pt>
                <c:pt idx="604">
                  <c:v>1.487188</c:v>
                </c:pt>
                <c:pt idx="605">
                  <c:v>1.1286879999999999</c:v>
                </c:pt>
                <c:pt idx="606">
                  <c:v>1.478723</c:v>
                </c:pt>
                <c:pt idx="607">
                  <c:v>2.0220630000000002</c:v>
                </c:pt>
                <c:pt idx="608">
                  <c:v>0.56399999999999995</c:v>
                </c:pt>
                <c:pt idx="609">
                  <c:v>1.0624929999999999</c:v>
                </c:pt>
                <c:pt idx="610">
                  <c:v>0.51442860000000001</c:v>
                </c:pt>
                <c:pt idx="611">
                  <c:v>0.56437499999999996</c:v>
                </c:pt>
                <c:pt idx="612">
                  <c:v>0.87287499999999996</c:v>
                </c:pt>
                <c:pt idx="613">
                  <c:v>0.9524167</c:v>
                </c:pt>
                <c:pt idx="614">
                  <c:v>0.42471429999999999</c:v>
                </c:pt>
                <c:pt idx="615">
                  <c:v>2.1016870000000001</c:v>
                </c:pt>
                <c:pt idx="617">
                  <c:v>1.110188</c:v>
                </c:pt>
                <c:pt idx="618">
                  <c:v>1.488583</c:v>
                </c:pt>
                <c:pt idx="619">
                  <c:v>1.680825</c:v>
                </c:pt>
                <c:pt idx="620">
                  <c:v>1.373569</c:v>
                </c:pt>
                <c:pt idx="621">
                  <c:v>1.469295</c:v>
                </c:pt>
                <c:pt idx="622">
                  <c:v>1.7760119999999999</c:v>
                </c:pt>
                <c:pt idx="623">
                  <c:v>1.7342280000000001</c:v>
                </c:pt>
                <c:pt idx="624">
                  <c:v>1.7116880000000001</c:v>
                </c:pt>
                <c:pt idx="625">
                  <c:v>2.4335</c:v>
                </c:pt>
                <c:pt idx="626">
                  <c:v>2.7692860000000001</c:v>
                </c:pt>
                <c:pt idx="627">
                  <c:v>2.5771519999999999</c:v>
                </c:pt>
                <c:pt idx="628">
                  <c:v>2.2190620000000001</c:v>
                </c:pt>
                <c:pt idx="629">
                  <c:v>2.1115620000000002</c:v>
                </c:pt>
                <c:pt idx="630">
                  <c:v>2.4060980000000001</c:v>
                </c:pt>
                <c:pt idx="631">
                  <c:v>2.0147050000000002</c:v>
                </c:pt>
                <c:pt idx="632">
                  <c:v>1.9942500000000001</c:v>
                </c:pt>
                <c:pt idx="633">
                  <c:v>1.8627290000000001</c:v>
                </c:pt>
                <c:pt idx="634">
                  <c:v>1.7719640000000001</c:v>
                </c:pt>
                <c:pt idx="635">
                  <c:v>1.6900630000000001</c:v>
                </c:pt>
                <c:pt idx="636">
                  <c:v>1.069188</c:v>
                </c:pt>
                <c:pt idx="637">
                  <c:v>2.654944</c:v>
                </c:pt>
                <c:pt idx="638">
                  <c:v>3.7005949999999999</c:v>
                </c:pt>
                <c:pt idx="639">
                  <c:v>2.7011250000000002</c:v>
                </c:pt>
                <c:pt idx="641">
                  <c:v>3.2411249999999998</c:v>
                </c:pt>
                <c:pt idx="642">
                  <c:v>2.4492500000000001</c:v>
                </c:pt>
                <c:pt idx="643">
                  <c:v>3.6162000000000001</c:v>
                </c:pt>
                <c:pt idx="644">
                  <c:v>4.1315900000000001</c:v>
                </c:pt>
                <c:pt idx="645">
                  <c:v>2.8059370000000001</c:v>
                </c:pt>
                <c:pt idx="646">
                  <c:v>2.2018330000000002</c:v>
                </c:pt>
                <c:pt idx="647">
                  <c:v>2.3660000000000001</c:v>
                </c:pt>
                <c:pt idx="648">
                  <c:v>2.6175630000000001</c:v>
                </c:pt>
                <c:pt idx="649">
                  <c:v>3.0870630000000001</c:v>
                </c:pt>
                <c:pt idx="650">
                  <c:v>2.2650899999999998</c:v>
                </c:pt>
                <c:pt idx="651">
                  <c:v>3.0977860000000002</c:v>
                </c:pt>
                <c:pt idx="652">
                  <c:v>3.307938</c:v>
                </c:pt>
                <c:pt idx="653">
                  <c:v>2.3046250000000001</c:v>
                </c:pt>
                <c:pt idx="654">
                  <c:v>2.8324500000000001</c:v>
                </c:pt>
                <c:pt idx="655">
                  <c:v>2.8834580000000001</c:v>
                </c:pt>
                <c:pt idx="656">
                  <c:v>2.1476869999999999</c:v>
                </c:pt>
                <c:pt idx="657">
                  <c:v>2.9006599999999998</c:v>
                </c:pt>
                <c:pt idx="658">
                  <c:v>1.0958749999999999</c:v>
                </c:pt>
                <c:pt idx="659">
                  <c:v>2.36517</c:v>
                </c:pt>
                <c:pt idx="660">
                  <c:v>2.7269380000000001</c:v>
                </c:pt>
                <c:pt idx="661">
                  <c:v>2.7456109999999998</c:v>
                </c:pt>
                <c:pt idx="662">
                  <c:v>2.795083</c:v>
                </c:pt>
                <c:pt idx="663">
                  <c:v>2.5097499999999999</c:v>
                </c:pt>
                <c:pt idx="665">
                  <c:v>2.4881250000000001</c:v>
                </c:pt>
                <c:pt idx="666">
                  <c:v>3.2470829999999999</c:v>
                </c:pt>
                <c:pt idx="667">
                  <c:v>3.0764</c:v>
                </c:pt>
                <c:pt idx="668">
                  <c:v>2.9789650000000001</c:v>
                </c:pt>
                <c:pt idx="669">
                  <c:v>3.7703039999999999</c:v>
                </c:pt>
                <c:pt idx="670">
                  <c:v>3.260453</c:v>
                </c:pt>
                <c:pt idx="671">
                  <c:v>3.2433390000000002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1.1048750000000001</c:v>
                </c:pt>
                <c:pt idx="1">
                  <c:v>0.93791670000000005</c:v>
                </c:pt>
                <c:pt idx="2">
                  <c:v>0.92254999999999998</c:v>
                </c:pt>
                <c:pt idx="3">
                  <c:v>1.153465</c:v>
                </c:pt>
                <c:pt idx="4">
                  <c:v>1.0349379999999999</c:v>
                </c:pt>
                <c:pt idx="5">
                  <c:v>1.1864399999999999</c:v>
                </c:pt>
                <c:pt idx="6">
                  <c:v>1.137556</c:v>
                </c:pt>
                <c:pt idx="7">
                  <c:v>0.86803330000000001</c:v>
                </c:pt>
                <c:pt idx="8">
                  <c:v>0.45566669999999998</c:v>
                </c:pt>
                <c:pt idx="9">
                  <c:v>0.13575000000000001</c:v>
                </c:pt>
                <c:pt idx="10">
                  <c:v>0.2389375</c:v>
                </c:pt>
                <c:pt idx="11">
                  <c:v>0.73906349999999998</c:v>
                </c:pt>
                <c:pt idx="12">
                  <c:v>0.6875</c:v>
                </c:pt>
                <c:pt idx="13">
                  <c:v>0.65131249999999996</c:v>
                </c:pt>
                <c:pt idx="14">
                  <c:v>0.58216670000000004</c:v>
                </c:pt>
                <c:pt idx="15">
                  <c:v>0.53097919999999998</c:v>
                </c:pt>
                <c:pt idx="17">
                  <c:v>0.57274999999999998</c:v>
                </c:pt>
                <c:pt idx="18">
                  <c:v>0.28549999999999998</c:v>
                </c:pt>
                <c:pt idx="19">
                  <c:v>0.26217499999999999</c:v>
                </c:pt>
                <c:pt idx="20">
                  <c:v>0.33085419999999999</c:v>
                </c:pt>
                <c:pt idx="21">
                  <c:v>0.33575890000000003</c:v>
                </c:pt>
                <c:pt idx="22">
                  <c:v>0.2200357</c:v>
                </c:pt>
                <c:pt idx="23">
                  <c:v>0.1965556</c:v>
                </c:pt>
                <c:pt idx="24">
                  <c:v>0.108125</c:v>
                </c:pt>
                <c:pt idx="25">
                  <c:v>0.36993749999999997</c:v>
                </c:pt>
                <c:pt idx="26">
                  <c:v>0.45772220000000002</c:v>
                </c:pt>
                <c:pt idx="27">
                  <c:v>0.88022920000000004</c:v>
                </c:pt>
                <c:pt idx="28">
                  <c:v>1.0976870000000001</c:v>
                </c:pt>
                <c:pt idx="29">
                  <c:v>0.6330595</c:v>
                </c:pt>
                <c:pt idx="30">
                  <c:v>0.42939579999999999</c:v>
                </c:pt>
                <c:pt idx="31">
                  <c:v>0.55183329999999997</c:v>
                </c:pt>
                <c:pt idx="32">
                  <c:v>1.528</c:v>
                </c:pt>
                <c:pt idx="33">
                  <c:v>1.7306250000000001</c:v>
                </c:pt>
                <c:pt idx="34">
                  <c:v>1.6925749999999999</c:v>
                </c:pt>
                <c:pt idx="35">
                  <c:v>1.4703889999999999</c:v>
                </c:pt>
                <c:pt idx="36">
                  <c:v>1.4008449999999999</c:v>
                </c:pt>
                <c:pt idx="37">
                  <c:v>1.345062</c:v>
                </c:pt>
                <c:pt idx="38">
                  <c:v>1.3440000000000001</c:v>
                </c:pt>
                <c:pt idx="39">
                  <c:v>1.4718119999999999</c:v>
                </c:pt>
                <c:pt idx="41">
                  <c:v>1.7770630000000001</c:v>
                </c:pt>
                <c:pt idx="42">
                  <c:v>1.7449170000000001</c:v>
                </c:pt>
                <c:pt idx="43">
                  <c:v>1.5168470000000001</c:v>
                </c:pt>
                <c:pt idx="44">
                  <c:v>1.485104</c:v>
                </c:pt>
                <c:pt idx="45">
                  <c:v>1.1095630000000001</c:v>
                </c:pt>
                <c:pt idx="46">
                  <c:v>1.0721069999999999</c:v>
                </c:pt>
                <c:pt idx="47">
                  <c:v>1.0144439999999999</c:v>
                </c:pt>
                <c:pt idx="48">
                  <c:v>1.1544380000000001</c:v>
                </c:pt>
                <c:pt idx="49">
                  <c:v>1.0478540000000001</c:v>
                </c:pt>
                <c:pt idx="50">
                  <c:v>0.96519449999999996</c:v>
                </c:pt>
                <c:pt idx="51">
                  <c:v>1.2487010000000001</c:v>
                </c:pt>
                <c:pt idx="52">
                  <c:v>1.15425</c:v>
                </c:pt>
                <c:pt idx="53">
                  <c:v>0.99809530000000002</c:v>
                </c:pt>
                <c:pt idx="54">
                  <c:v>1.2200690000000001</c:v>
                </c:pt>
                <c:pt idx="55">
                  <c:v>1.538913</c:v>
                </c:pt>
                <c:pt idx="56">
                  <c:v>1.7051670000000001</c:v>
                </c:pt>
                <c:pt idx="57">
                  <c:v>1.482437</c:v>
                </c:pt>
                <c:pt idx="58">
                  <c:v>1.392075</c:v>
                </c:pt>
                <c:pt idx="59">
                  <c:v>1.398625</c:v>
                </c:pt>
                <c:pt idx="62">
                  <c:v>1.8060419999999999</c:v>
                </c:pt>
                <c:pt idx="63">
                  <c:v>2.1535630000000001</c:v>
                </c:pt>
                <c:pt idx="65">
                  <c:v>1.5407500000000001</c:v>
                </c:pt>
                <c:pt idx="66">
                  <c:v>1.2444170000000001</c:v>
                </c:pt>
                <c:pt idx="67">
                  <c:v>1.220375</c:v>
                </c:pt>
                <c:pt idx="68">
                  <c:v>0.64711810000000003</c:v>
                </c:pt>
                <c:pt idx="69">
                  <c:v>0.46673209999999998</c:v>
                </c:pt>
                <c:pt idx="70">
                  <c:v>0.60709519999999995</c:v>
                </c:pt>
                <c:pt idx="71">
                  <c:v>0.67263890000000004</c:v>
                </c:pt>
                <c:pt idx="72">
                  <c:v>0.88656250000000003</c:v>
                </c:pt>
                <c:pt idx="73">
                  <c:v>0.98808339999999995</c:v>
                </c:pt>
                <c:pt idx="74">
                  <c:v>1.1415500000000001</c:v>
                </c:pt>
                <c:pt idx="75">
                  <c:v>1.0001249999999999</c:v>
                </c:pt>
                <c:pt idx="76">
                  <c:v>0.92506250000000001</c:v>
                </c:pt>
                <c:pt idx="77">
                  <c:v>0.84135709999999997</c:v>
                </c:pt>
                <c:pt idx="78">
                  <c:v>0.97261109999999995</c:v>
                </c:pt>
                <c:pt idx="79">
                  <c:v>0.87334999999999996</c:v>
                </c:pt>
                <c:pt idx="80">
                  <c:v>1.5116670000000001</c:v>
                </c:pt>
                <c:pt idx="81">
                  <c:v>13.08131</c:v>
                </c:pt>
                <c:pt idx="82">
                  <c:v>9.3420000000000005</c:v>
                </c:pt>
                <c:pt idx="83">
                  <c:v>6.4450979999999998</c:v>
                </c:pt>
                <c:pt idx="84">
                  <c:v>4.9117980000000001</c:v>
                </c:pt>
                <c:pt idx="85">
                  <c:v>4.4059790000000003</c:v>
                </c:pt>
                <c:pt idx="86">
                  <c:v>4.7234879999999997</c:v>
                </c:pt>
                <c:pt idx="87">
                  <c:v>4.1988329999999996</c:v>
                </c:pt>
                <c:pt idx="89">
                  <c:v>3.1124369999999999</c:v>
                </c:pt>
                <c:pt idx="90">
                  <c:v>2.9704169999999999</c:v>
                </c:pt>
                <c:pt idx="91">
                  <c:v>2.861075</c:v>
                </c:pt>
                <c:pt idx="92">
                  <c:v>2.18859</c:v>
                </c:pt>
                <c:pt idx="93">
                  <c:v>1.419125</c:v>
                </c:pt>
                <c:pt idx="94">
                  <c:v>1.2994520000000001</c:v>
                </c:pt>
                <c:pt idx="95">
                  <c:v>1.7832779999999999</c:v>
                </c:pt>
                <c:pt idx="96">
                  <c:v>1.79775</c:v>
                </c:pt>
                <c:pt idx="97">
                  <c:v>1.937875</c:v>
                </c:pt>
                <c:pt idx="98">
                  <c:v>1.8584830000000001</c:v>
                </c:pt>
                <c:pt idx="99">
                  <c:v>1.6797359999999999</c:v>
                </c:pt>
                <c:pt idx="100">
                  <c:v>1.5942499999999999</c:v>
                </c:pt>
                <c:pt idx="101">
                  <c:v>1.6740950000000001</c:v>
                </c:pt>
                <c:pt idx="102">
                  <c:v>1.5565420000000001</c:v>
                </c:pt>
                <c:pt idx="103">
                  <c:v>1.065625</c:v>
                </c:pt>
                <c:pt idx="104">
                  <c:v>0.97583339999999996</c:v>
                </c:pt>
                <c:pt idx="105">
                  <c:v>1.0920000000000001</c:v>
                </c:pt>
                <c:pt idx="106">
                  <c:v>1.409278</c:v>
                </c:pt>
                <c:pt idx="107">
                  <c:v>1.6024369999999999</c:v>
                </c:pt>
                <c:pt idx="108">
                  <c:v>1.715274</c:v>
                </c:pt>
                <c:pt idx="109">
                  <c:v>2.0588959999999998</c:v>
                </c:pt>
                <c:pt idx="110">
                  <c:v>2.217368</c:v>
                </c:pt>
                <c:pt idx="111">
                  <c:v>1.084708</c:v>
                </c:pt>
                <c:pt idx="113">
                  <c:v>0.97031250000000002</c:v>
                </c:pt>
                <c:pt idx="114">
                  <c:v>0.87833329999999998</c:v>
                </c:pt>
                <c:pt idx="115">
                  <c:v>1.045525</c:v>
                </c:pt>
                <c:pt idx="116">
                  <c:v>1.362139</c:v>
                </c:pt>
                <c:pt idx="117">
                  <c:v>1.5095890000000001</c:v>
                </c:pt>
                <c:pt idx="118">
                  <c:v>1.4765239999999999</c:v>
                </c:pt>
                <c:pt idx="119">
                  <c:v>1.1821109999999999</c:v>
                </c:pt>
                <c:pt idx="120">
                  <c:v>0.97831250000000003</c:v>
                </c:pt>
                <c:pt idx="121">
                  <c:v>0.8859167</c:v>
                </c:pt>
                <c:pt idx="122">
                  <c:v>0.81938889999999998</c:v>
                </c:pt>
                <c:pt idx="123">
                  <c:v>1.0036320000000001</c:v>
                </c:pt>
                <c:pt idx="124">
                  <c:v>0.76200000000000001</c:v>
                </c:pt>
                <c:pt idx="125">
                  <c:v>0.67509529999999995</c:v>
                </c:pt>
                <c:pt idx="126">
                  <c:v>0.65252080000000001</c:v>
                </c:pt>
                <c:pt idx="127">
                  <c:v>0.36837500000000001</c:v>
                </c:pt>
                <c:pt idx="128">
                  <c:v>0.80333330000000003</c:v>
                </c:pt>
                <c:pt idx="129">
                  <c:v>1.215875</c:v>
                </c:pt>
                <c:pt idx="130">
                  <c:v>1.4678329999999999</c:v>
                </c:pt>
                <c:pt idx="131">
                  <c:v>1.944402</c:v>
                </c:pt>
                <c:pt idx="132">
                  <c:v>2.263595</c:v>
                </c:pt>
                <c:pt idx="133">
                  <c:v>2.5875210000000002</c:v>
                </c:pt>
                <c:pt idx="134">
                  <c:v>2.1075970000000002</c:v>
                </c:pt>
                <c:pt idx="135">
                  <c:v>1.816208</c:v>
                </c:pt>
                <c:pt idx="137">
                  <c:v>1.8006880000000001</c:v>
                </c:pt>
                <c:pt idx="138">
                  <c:v>1.5407500000000001</c:v>
                </c:pt>
                <c:pt idx="139">
                  <c:v>1.2913749999999999</c:v>
                </c:pt>
                <c:pt idx="140">
                  <c:v>0.74834020000000001</c:v>
                </c:pt>
                <c:pt idx="141">
                  <c:v>0.63618750000000002</c:v>
                </c:pt>
                <c:pt idx="142">
                  <c:v>0.73707140000000004</c:v>
                </c:pt>
                <c:pt idx="143">
                  <c:v>1.1046670000000001</c:v>
                </c:pt>
                <c:pt idx="144">
                  <c:v>1.1645000000000001</c:v>
                </c:pt>
                <c:pt idx="145">
                  <c:v>1.1055619999999999</c:v>
                </c:pt>
                <c:pt idx="146">
                  <c:v>1.2455560000000001</c:v>
                </c:pt>
                <c:pt idx="147">
                  <c:v>1.1897150000000001</c:v>
                </c:pt>
                <c:pt idx="148">
                  <c:v>1.092813</c:v>
                </c:pt>
                <c:pt idx="149">
                  <c:v>1.2125360000000001</c:v>
                </c:pt>
                <c:pt idx="150">
                  <c:v>1.320729</c:v>
                </c:pt>
                <c:pt idx="151">
                  <c:v>0.81243750000000003</c:v>
                </c:pt>
                <c:pt idx="152">
                  <c:v>4.2250000000000003E-2</c:v>
                </c:pt>
                <c:pt idx="153">
                  <c:v>0.16518749999999999</c:v>
                </c:pt>
                <c:pt idx="154">
                  <c:v>0.70807779999999998</c:v>
                </c:pt>
                <c:pt idx="155">
                  <c:v>1.5616429999999999</c:v>
                </c:pt>
                <c:pt idx="156">
                  <c:v>2.5837020000000002</c:v>
                </c:pt>
                <c:pt idx="157">
                  <c:v>3.0961630000000002</c:v>
                </c:pt>
                <c:pt idx="158">
                  <c:v>4.2474239999999996</c:v>
                </c:pt>
                <c:pt idx="159">
                  <c:v>3.7877290000000001</c:v>
                </c:pt>
                <c:pt idx="161">
                  <c:v>2.8495629999999998</c:v>
                </c:pt>
                <c:pt idx="162">
                  <c:v>2.5852499999999998</c:v>
                </c:pt>
                <c:pt idx="163">
                  <c:v>1.9349499999999999</c:v>
                </c:pt>
                <c:pt idx="164">
                  <c:v>1.114465</c:v>
                </c:pt>
                <c:pt idx="165">
                  <c:v>0.53782140000000001</c:v>
                </c:pt>
                <c:pt idx="166">
                  <c:v>0.5939643</c:v>
                </c:pt>
                <c:pt idx="167">
                  <c:v>0.84707220000000005</c:v>
                </c:pt>
                <c:pt idx="168">
                  <c:v>0.71387500000000004</c:v>
                </c:pt>
                <c:pt idx="169">
                  <c:v>0.2909583</c:v>
                </c:pt>
                <c:pt idx="170">
                  <c:v>0.2443611</c:v>
                </c:pt>
                <c:pt idx="171">
                  <c:v>0.31730560000000002</c:v>
                </c:pt>
                <c:pt idx="172">
                  <c:v>0.49462499999999998</c:v>
                </c:pt>
                <c:pt idx="173">
                  <c:v>0.48220239999999998</c:v>
                </c:pt>
                <c:pt idx="174">
                  <c:v>0.26894439999999997</c:v>
                </c:pt>
                <c:pt idx="175">
                  <c:v>0.82725000000000004</c:v>
                </c:pt>
                <c:pt idx="176">
                  <c:v>0.86266670000000001</c:v>
                </c:pt>
                <c:pt idx="177">
                  <c:v>1.526875</c:v>
                </c:pt>
                <c:pt idx="178">
                  <c:v>2.8775629999999999</c:v>
                </c:pt>
                <c:pt idx="179">
                  <c:v>3.2496070000000001</c:v>
                </c:pt>
                <c:pt idx="180">
                  <c:v>3.2315119999999999</c:v>
                </c:pt>
                <c:pt idx="181">
                  <c:v>2.7845870000000001</c:v>
                </c:pt>
                <c:pt idx="182">
                  <c:v>2.4598749999999998</c:v>
                </c:pt>
                <c:pt idx="183">
                  <c:v>2.6708539999999998</c:v>
                </c:pt>
                <c:pt idx="185">
                  <c:v>2.451562</c:v>
                </c:pt>
                <c:pt idx="186">
                  <c:v>2.3747500000000001</c:v>
                </c:pt>
                <c:pt idx="187">
                  <c:v>1.7404500000000001</c:v>
                </c:pt>
                <c:pt idx="188">
                  <c:v>1.283903</c:v>
                </c:pt>
                <c:pt idx="189">
                  <c:v>1.157089</c:v>
                </c:pt>
                <c:pt idx="190">
                  <c:v>1.1140589999999999</c:v>
                </c:pt>
                <c:pt idx="191">
                  <c:v>1.399767</c:v>
                </c:pt>
                <c:pt idx="192">
                  <c:v>2.1055000000000001</c:v>
                </c:pt>
                <c:pt idx="193">
                  <c:v>1.8024789999999999</c:v>
                </c:pt>
                <c:pt idx="194">
                  <c:v>1.1877329999999999</c:v>
                </c:pt>
                <c:pt idx="195">
                  <c:v>0.53372220000000004</c:v>
                </c:pt>
                <c:pt idx="196">
                  <c:v>0.73231250000000003</c:v>
                </c:pt>
                <c:pt idx="197">
                  <c:v>1.081083</c:v>
                </c:pt>
                <c:pt idx="198">
                  <c:v>1.0345</c:v>
                </c:pt>
                <c:pt idx="199">
                  <c:v>1.1395</c:v>
                </c:pt>
                <c:pt idx="200">
                  <c:v>1.04325</c:v>
                </c:pt>
                <c:pt idx="201">
                  <c:v>0.92656249999999996</c:v>
                </c:pt>
                <c:pt idx="202">
                  <c:v>0.92030000000000001</c:v>
                </c:pt>
                <c:pt idx="203">
                  <c:v>0.98877680000000001</c:v>
                </c:pt>
                <c:pt idx="204">
                  <c:v>1.953381</c:v>
                </c:pt>
                <c:pt idx="205">
                  <c:v>2.7487889999999999</c:v>
                </c:pt>
                <c:pt idx="206">
                  <c:v>13.074809999999999</c:v>
                </c:pt>
                <c:pt idx="207">
                  <c:v>14.03715</c:v>
                </c:pt>
                <c:pt idx="209">
                  <c:v>4.4541870000000001</c:v>
                </c:pt>
                <c:pt idx="210">
                  <c:v>2.62</c:v>
                </c:pt>
                <c:pt idx="211">
                  <c:v>2.10745</c:v>
                </c:pt>
                <c:pt idx="212">
                  <c:v>1.596597</c:v>
                </c:pt>
                <c:pt idx="213">
                  <c:v>1.485446</c:v>
                </c:pt>
                <c:pt idx="214">
                  <c:v>2.0167139999999999</c:v>
                </c:pt>
                <c:pt idx="215">
                  <c:v>2.2120280000000001</c:v>
                </c:pt>
                <c:pt idx="216">
                  <c:v>1.7424999999999999</c:v>
                </c:pt>
                <c:pt idx="217">
                  <c:v>1.2530209999999999</c:v>
                </c:pt>
                <c:pt idx="218">
                  <c:v>1.275083</c:v>
                </c:pt>
                <c:pt idx="219">
                  <c:v>1.265938</c:v>
                </c:pt>
                <c:pt idx="220">
                  <c:v>1.0438750000000001</c:v>
                </c:pt>
                <c:pt idx="221">
                  <c:v>1.423262</c:v>
                </c:pt>
                <c:pt idx="222">
                  <c:v>1.292278</c:v>
                </c:pt>
                <c:pt idx="223">
                  <c:v>1.0694999999999999</c:v>
                </c:pt>
                <c:pt idx="224">
                  <c:v>0.61191669999999998</c:v>
                </c:pt>
                <c:pt idx="225">
                  <c:v>0.86377780000000004</c:v>
                </c:pt>
                <c:pt idx="226">
                  <c:v>1.1152120000000001</c:v>
                </c:pt>
                <c:pt idx="227">
                  <c:v>1.0719730000000001</c:v>
                </c:pt>
                <c:pt idx="228">
                  <c:v>1.12975</c:v>
                </c:pt>
                <c:pt idx="229">
                  <c:v>4.70275</c:v>
                </c:pt>
                <c:pt idx="230">
                  <c:v>5.4288129999999999</c:v>
                </c:pt>
                <c:pt idx="231">
                  <c:v>2.997458</c:v>
                </c:pt>
                <c:pt idx="233">
                  <c:v>2.0802499999999999</c:v>
                </c:pt>
                <c:pt idx="234">
                  <c:v>1.945333</c:v>
                </c:pt>
                <c:pt idx="235">
                  <c:v>1.392925</c:v>
                </c:pt>
                <c:pt idx="236">
                  <c:v>1.3149310000000001</c:v>
                </c:pt>
                <c:pt idx="237">
                  <c:v>1.2206520000000001</c:v>
                </c:pt>
                <c:pt idx="238">
                  <c:v>1.1826430000000001</c:v>
                </c:pt>
                <c:pt idx="239">
                  <c:v>1.123556</c:v>
                </c:pt>
                <c:pt idx="240">
                  <c:v>1.2869999999999999</c:v>
                </c:pt>
                <c:pt idx="241">
                  <c:v>1.2566459999999999</c:v>
                </c:pt>
                <c:pt idx="242">
                  <c:v>1.137033</c:v>
                </c:pt>
                <c:pt idx="243">
                  <c:v>1.1071599999999999</c:v>
                </c:pt>
                <c:pt idx="244">
                  <c:v>1.1110629999999999</c:v>
                </c:pt>
                <c:pt idx="245">
                  <c:v>0.95459530000000004</c:v>
                </c:pt>
                <c:pt idx="246">
                  <c:v>1.097556</c:v>
                </c:pt>
                <c:pt idx="247">
                  <c:v>1.6452500000000001</c:v>
                </c:pt>
                <c:pt idx="248">
                  <c:v>1.0521670000000001</c:v>
                </c:pt>
                <c:pt idx="249">
                  <c:v>1.102257</c:v>
                </c:pt>
                <c:pt idx="250">
                  <c:v>1.4986250000000001</c:v>
                </c:pt>
                <c:pt idx="251">
                  <c:v>1.1679379999999999</c:v>
                </c:pt>
                <c:pt idx="252">
                  <c:v>1.362274</c:v>
                </c:pt>
                <c:pt idx="253">
                  <c:v>1.168944</c:v>
                </c:pt>
                <c:pt idx="254">
                  <c:v>1.2116880000000001</c:v>
                </c:pt>
                <c:pt idx="255">
                  <c:v>1.7016249999999999</c:v>
                </c:pt>
                <c:pt idx="257">
                  <c:v>2.4460000000000002</c:v>
                </c:pt>
                <c:pt idx="258">
                  <c:v>1.664917</c:v>
                </c:pt>
                <c:pt idx="259">
                  <c:v>1.034662</c:v>
                </c:pt>
                <c:pt idx="260">
                  <c:v>1.08741</c:v>
                </c:pt>
                <c:pt idx="261">
                  <c:v>1.298071</c:v>
                </c:pt>
                <c:pt idx="262">
                  <c:v>1.2898810000000001</c:v>
                </c:pt>
                <c:pt idx="263">
                  <c:v>1.0163169999999999</c:v>
                </c:pt>
                <c:pt idx="264">
                  <c:v>1.245687</c:v>
                </c:pt>
                <c:pt idx="265">
                  <c:v>1.107958</c:v>
                </c:pt>
                <c:pt idx="266">
                  <c:v>1.1859999999999999</c:v>
                </c:pt>
                <c:pt idx="267">
                  <c:v>1.5501320000000001</c:v>
                </c:pt>
                <c:pt idx="268">
                  <c:v>1.8208120000000001</c:v>
                </c:pt>
                <c:pt idx="269">
                  <c:v>1.8969879999999999</c:v>
                </c:pt>
                <c:pt idx="270">
                  <c:v>1.749722</c:v>
                </c:pt>
                <c:pt idx="271">
                  <c:v>1.750437</c:v>
                </c:pt>
                <c:pt idx="272">
                  <c:v>1.5064169999999999</c:v>
                </c:pt>
                <c:pt idx="273">
                  <c:v>1.5766629999999999</c:v>
                </c:pt>
                <c:pt idx="274">
                  <c:v>1.653278</c:v>
                </c:pt>
                <c:pt idx="275">
                  <c:v>3.083866</c:v>
                </c:pt>
                <c:pt idx="276">
                  <c:v>3.7037260000000001</c:v>
                </c:pt>
                <c:pt idx="277">
                  <c:v>3.2995169999999998</c:v>
                </c:pt>
                <c:pt idx="278">
                  <c:v>2.7302499999999998</c:v>
                </c:pt>
                <c:pt idx="279">
                  <c:v>1.91</c:v>
                </c:pt>
                <c:pt idx="281">
                  <c:v>1.9786250000000001</c:v>
                </c:pt>
                <c:pt idx="282">
                  <c:v>1.71675</c:v>
                </c:pt>
                <c:pt idx="283">
                  <c:v>1.2647379999999999</c:v>
                </c:pt>
                <c:pt idx="284">
                  <c:v>1.068271</c:v>
                </c:pt>
                <c:pt idx="285">
                  <c:v>1.0195449999999999</c:v>
                </c:pt>
                <c:pt idx="286">
                  <c:v>0.96240479999999995</c:v>
                </c:pt>
                <c:pt idx="287">
                  <c:v>0.9633834</c:v>
                </c:pt>
                <c:pt idx="288">
                  <c:v>0.88900000000000001</c:v>
                </c:pt>
                <c:pt idx="289">
                  <c:v>0.89881250000000001</c:v>
                </c:pt>
                <c:pt idx="290">
                  <c:v>0.95953330000000003</c:v>
                </c:pt>
                <c:pt idx="291">
                  <c:v>1.0863259999999999</c:v>
                </c:pt>
                <c:pt idx="292">
                  <c:v>1.234375</c:v>
                </c:pt>
                <c:pt idx="293">
                  <c:v>1.2798929999999999</c:v>
                </c:pt>
                <c:pt idx="294">
                  <c:v>1.1746110000000001</c:v>
                </c:pt>
                <c:pt idx="295">
                  <c:v>1.250875</c:v>
                </c:pt>
                <c:pt idx="296">
                  <c:v>0.79349999999999998</c:v>
                </c:pt>
                <c:pt idx="297">
                  <c:v>0.79208750000000006</c:v>
                </c:pt>
                <c:pt idx="298">
                  <c:v>0.79368749999999999</c:v>
                </c:pt>
                <c:pt idx="299">
                  <c:v>0.99783929999999998</c:v>
                </c:pt>
                <c:pt idx="300">
                  <c:v>1.660345</c:v>
                </c:pt>
                <c:pt idx="301">
                  <c:v>1.7454000000000001</c:v>
                </c:pt>
                <c:pt idx="302">
                  <c:v>2.0479370000000001</c:v>
                </c:pt>
                <c:pt idx="303">
                  <c:v>1.9148130000000001</c:v>
                </c:pt>
                <c:pt idx="305">
                  <c:v>1.4509380000000001</c:v>
                </c:pt>
                <c:pt idx="306">
                  <c:v>0.81774999999999998</c:v>
                </c:pt>
                <c:pt idx="307">
                  <c:v>1.164819</c:v>
                </c:pt>
                <c:pt idx="308">
                  <c:v>0.7378403</c:v>
                </c:pt>
                <c:pt idx="309">
                  <c:v>0.8148571</c:v>
                </c:pt>
                <c:pt idx="310">
                  <c:v>0.36770239999999998</c:v>
                </c:pt>
                <c:pt idx="311">
                  <c:v>0.29511110000000002</c:v>
                </c:pt>
                <c:pt idx="312">
                  <c:v>0.25812499999999999</c:v>
                </c:pt>
                <c:pt idx="313">
                  <c:v>0.50937500000000002</c:v>
                </c:pt>
                <c:pt idx="314">
                  <c:v>0.55674999999999997</c:v>
                </c:pt>
                <c:pt idx="315">
                  <c:v>0.88658329999999996</c:v>
                </c:pt>
                <c:pt idx="316">
                  <c:v>0.80931249999999999</c:v>
                </c:pt>
                <c:pt idx="317">
                  <c:v>0.9214405</c:v>
                </c:pt>
                <c:pt idx="318">
                  <c:v>1.255382</c:v>
                </c:pt>
                <c:pt idx="319" formatCode="General">
                  <c:v>1.097</c:v>
                </c:pt>
                <c:pt idx="320" formatCode="General">
                  <c:v>1.062667</c:v>
                </c:pt>
                <c:pt idx="321" formatCode="General">
                  <c:v>0.46721249999999998</c:v>
                </c:pt>
                <c:pt idx="322" formatCode="General">
                  <c:v>0.25031249999999999</c:v>
                </c:pt>
                <c:pt idx="323">
                  <c:v>1.054759</c:v>
                </c:pt>
                <c:pt idx="324">
                  <c:v>0.89692850000000002</c:v>
                </c:pt>
                <c:pt idx="325">
                  <c:v>0.91548750000000001</c:v>
                </c:pt>
                <c:pt idx="326">
                  <c:v>1.2250620000000001</c:v>
                </c:pt>
                <c:pt idx="327">
                  <c:v>0.85639580000000004</c:v>
                </c:pt>
                <c:pt idx="329">
                  <c:v>0.7401875</c:v>
                </c:pt>
                <c:pt idx="330">
                  <c:v>0.92233339999999997</c:v>
                </c:pt>
                <c:pt idx="331">
                  <c:v>0.983375</c:v>
                </c:pt>
                <c:pt idx="332">
                  <c:v>0.76061809999999996</c:v>
                </c:pt>
                <c:pt idx="333">
                  <c:v>0.72508930000000005</c:v>
                </c:pt>
                <c:pt idx="334">
                  <c:v>0.43178569999999999</c:v>
                </c:pt>
                <c:pt idx="335">
                  <c:v>0.26729439999999999</c:v>
                </c:pt>
                <c:pt idx="336">
                  <c:v>0.27875</c:v>
                </c:pt>
                <c:pt idx="337">
                  <c:v>0.18670829999999999</c:v>
                </c:pt>
                <c:pt idx="338">
                  <c:v>0.43940000000000001</c:v>
                </c:pt>
                <c:pt idx="339">
                  <c:v>0.3930556</c:v>
                </c:pt>
                <c:pt idx="340">
                  <c:v>0.57962499999999995</c:v>
                </c:pt>
                <c:pt idx="341">
                  <c:v>0.81017859999999997</c:v>
                </c:pt>
                <c:pt idx="342">
                  <c:v>0.52529859999999995</c:v>
                </c:pt>
                <c:pt idx="343">
                  <c:v>0.57374999999999998</c:v>
                </c:pt>
                <c:pt idx="344">
                  <c:v>0.96125000000000005</c:v>
                </c:pt>
                <c:pt idx="345">
                  <c:v>1.5126109999999999</c:v>
                </c:pt>
                <c:pt idx="346">
                  <c:v>1.471875</c:v>
                </c:pt>
                <c:pt idx="347">
                  <c:v>1.351696</c:v>
                </c:pt>
                <c:pt idx="348">
                  <c:v>1.338708</c:v>
                </c:pt>
                <c:pt idx="349">
                  <c:v>1.2713749999999999</c:v>
                </c:pt>
                <c:pt idx="350">
                  <c:v>1.2807500000000001</c:v>
                </c:pt>
                <c:pt idx="351">
                  <c:v>1.2529380000000001</c:v>
                </c:pt>
                <c:pt idx="353">
                  <c:v>1.841313</c:v>
                </c:pt>
                <c:pt idx="354">
                  <c:v>1.3216669999999999</c:v>
                </c:pt>
                <c:pt idx="355">
                  <c:v>1.420787</c:v>
                </c:pt>
                <c:pt idx="356">
                  <c:v>1.418722</c:v>
                </c:pt>
                <c:pt idx="357">
                  <c:v>1.2578039999999999</c:v>
                </c:pt>
                <c:pt idx="358">
                  <c:v>1.3337140000000001</c:v>
                </c:pt>
                <c:pt idx="359">
                  <c:v>0.96433329999999995</c:v>
                </c:pt>
                <c:pt idx="360">
                  <c:v>1.002875</c:v>
                </c:pt>
                <c:pt idx="361">
                  <c:v>0.92710420000000004</c:v>
                </c:pt>
                <c:pt idx="362">
                  <c:v>1.26</c:v>
                </c:pt>
                <c:pt idx="363">
                  <c:v>1.3853470000000001</c:v>
                </c:pt>
                <c:pt idx="364">
                  <c:v>1.3102499999999999</c:v>
                </c:pt>
                <c:pt idx="365">
                  <c:v>1.46644</c:v>
                </c:pt>
                <c:pt idx="366">
                  <c:v>1.737028</c:v>
                </c:pt>
                <c:pt idx="367">
                  <c:v>1.6984999999999999</c:v>
                </c:pt>
                <c:pt idx="368">
                  <c:v>1.7537499999999999</c:v>
                </c:pt>
                <c:pt idx="369">
                  <c:v>2.1717219999999999</c:v>
                </c:pt>
                <c:pt idx="370">
                  <c:v>2.0373130000000002</c:v>
                </c:pt>
                <c:pt idx="371">
                  <c:v>1.9810449999999999</c:v>
                </c:pt>
                <c:pt idx="372">
                  <c:v>2.520292</c:v>
                </c:pt>
                <c:pt idx="373">
                  <c:v>2.7908750000000002</c:v>
                </c:pt>
                <c:pt idx="374">
                  <c:v>6.232062</c:v>
                </c:pt>
                <c:pt idx="375">
                  <c:v>14.91596</c:v>
                </c:pt>
                <c:pt idx="377">
                  <c:v>3.7931879999999998</c:v>
                </c:pt>
                <c:pt idx="378">
                  <c:v>3.0481669999999998</c:v>
                </c:pt>
                <c:pt idx="379">
                  <c:v>2.4621620000000002</c:v>
                </c:pt>
                <c:pt idx="380">
                  <c:v>2.9866109999999999</c:v>
                </c:pt>
                <c:pt idx="381">
                  <c:v>2.9432140000000002</c:v>
                </c:pt>
                <c:pt idx="382">
                  <c:v>2.2943099999999998</c:v>
                </c:pt>
                <c:pt idx="383">
                  <c:v>2.0424440000000001</c:v>
                </c:pt>
                <c:pt idx="384">
                  <c:v>1.88025</c:v>
                </c:pt>
                <c:pt idx="385">
                  <c:v>1.712521</c:v>
                </c:pt>
                <c:pt idx="386">
                  <c:v>1.730583</c:v>
                </c:pt>
                <c:pt idx="387">
                  <c:v>2.4520900000000001</c:v>
                </c:pt>
                <c:pt idx="388">
                  <c:v>2.6379380000000001</c:v>
                </c:pt>
                <c:pt idx="389">
                  <c:v>2.662512</c:v>
                </c:pt>
                <c:pt idx="390">
                  <c:v>2.6120209999999999</c:v>
                </c:pt>
                <c:pt idx="391">
                  <c:v>2.1951879999999999</c:v>
                </c:pt>
                <c:pt idx="392">
                  <c:v>1.728167</c:v>
                </c:pt>
                <c:pt idx="393">
                  <c:v>1.356611</c:v>
                </c:pt>
                <c:pt idx="394">
                  <c:v>1.13225</c:v>
                </c:pt>
                <c:pt idx="395">
                  <c:v>1.528518</c:v>
                </c:pt>
                <c:pt idx="396">
                  <c:v>1.7715209999999999</c:v>
                </c:pt>
                <c:pt idx="397">
                  <c:v>1.956542</c:v>
                </c:pt>
                <c:pt idx="398">
                  <c:v>1.3901250000000001</c:v>
                </c:pt>
                <c:pt idx="399">
                  <c:v>1.2951870000000001</c:v>
                </c:pt>
                <c:pt idx="401">
                  <c:v>1.5146250000000001</c:v>
                </c:pt>
                <c:pt idx="402">
                  <c:v>1.643167</c:v>
                </c:pt>
                <c:pt idx="403">
                  <c:v>1.4340250000000001</c:v>
                </c:pt>
                <c:pt idx="404">
                  <c:v>1.14009</c:v>
                </c:pt>
                <c:pt idx="405">
                  <c:v>1.0622769999999999</c:v>
                </c:pt>
                <c:pt idx="406">
                  <c:v>0.72309520000000005</c:v>
                </c:pt>
                <c:pt idx="407">
                  <c:v>0.70885560000000003</c:v>
                </c:pt>
                <c:pt idx="408">
                  <c:v>0.75775000000000003</c:v>
                </c:pt>
                <c:pt idx="409">
                  <c:v>0.28647919999999999</c:v>
                </c:pt>
                <c:pt idx="410">
                  <c:v>0.1420556</c:v>
                </c:pt>
                <c:pt idx="411">
                  <c:v>0.27886810000000001</c:v>
                </c:pt>
                <c:pt idx="412">
                  <c:v>0.2290625</c:v>
                </c:pt>
                <c:pt idx="413">
                  <c:v>0.61104760000000002</c:v>
                </c:pt>
                <c:pt idx="414">
                  <c:v>0.9373264</c:v>
                </c:pt>
                <c:pt idx="415">
                  <c:v>1.32975</c:v>
                </c:pt>
                <c:pt idx="416">
                  <c:v>1.993333</c:v>
                </c:pt>
                <c:pt idx="417">
                  <c:v>2.1737890000000002</c:v>
                </c:pt>
                <c:pt idx="418">
                  <c:v>2.3889369999999999</c:v>
                </c:pt>
                <c:pt idx="419">
                  <c:v>2.3123749999999998</c:v>
                </c:pt>
                <c:pt idx="420">
                  <c:v>2.5204170000000001</c:v>
                </c:pt>
                <c:pt idx="421">
                  <c:v>2.4886110000000001</c:v>
                </c:pt>
                <c:pt idx="422">
                  <c:v>1.9845630000000001</c:v>
                </c:pt>
                <c:pt idx="423">
                  <c:v>2.2616040000000002</c:v>
                </c:pt>
                <c:pt idx="425">
                  <c:v>2.7529379999999999</c:v>
                </c:pt>
                <c:pt idx="426">
                  <c:v>2.4839169999999999</c:v>
                </c:pt>
                <c:pt idx="427">
                  <c:v>2.0038</c:v>
                </c:pt>
                <c:pt idx="428">
                  <c:v>1.432674</c:v>
                </c:pt>
                <c:pt idx="429">
                  <c:v>1.3612409999999999</c:v>
                </c:pt>
                <c:pt idx="430">
                  <c:v>1.344012</c:v>
                </c:pt>
                <c:pt idx="431">
                  <c:v>1.438944</c:v>
                </c:pt>
                <c:pt idx="432">
                  <c:v>1.4504999999999999</c:v>
                </c:pt>
                <c:pt idx="433">
                  <c:v>0.89070830000000001</c:v>
                </c:pt>
                <c:pt idx="434">
                  <c:v>0.80766669999999996</c:v>
                </c:pt>
                <c:pt idx="435">
                  <c:v>0.60047919999999999</c:v>
                </c:pt>
                <c:pt idx="436">
                  <c:v>0.79156249999999995</c:v>
                </c:pt>
                <c:pt idx="437">
                  <c:v>0.72844050000000005</c:v>
                </c:pt>
                <c:pt idx="438">
                  <c:v>0.88433340000000005</c:v>
                </c:pt>
                <c:pt idx="439">
                  <c:v>1.1745620000000001</c:v>
                </c:pt>
                <c:pt idx="440">
                  <c:v>0.86791669999999999</c:v>
                </c:pt>
                <c:pt idx="441">
                  <c:v>0.81662500000000005</c:v>
                </c:pt>
                <c:pt idx="442">
                  <c:v>1.0606880000000001</c:v>
                </c:pt>
                <c:pt idx="443">
                  <c:v>0.75033030000000001</c:v>
                </c:pt>
                <c:pt idx="444">
                  <c:v>0.34119450000000001</c:v>
                </c:pt>
                <c:pt idx="445">
                  <c:v>0.236375</c:v>
                </c:pt>
                <c:pt idx="446">
                  <c:v>0.13950000000000001</c:v>
                </c:pt>
                <c:pt idx="447">
                  <c:v>0.28010420000000003</c:v>
                </c:pt>
                <c:pt idx="449">
                  <c:v>0.94012499999999999</c:v>
                </c:pt>
                <c:pt idx="450">
                  <c:v>0.48991659999999998</c:v>
                </c:pt>
                <c:pt idx="451">
                  <c:v>0.46823749999999997</c:v>
                </c:pt>
                <c:pt idx="452">
                  <c:v>0.37387500000000001</c:v>
                </c:pt>
                <c:pt idx="453">
                  <c:v>0.24134820000000001</c:v>
                </c:pt>
                <c:pt idx="454">
                  <c:v>0.29685719999999999</c:v>
                </c:pt>
                <c:pt idx="455">
                  <c:v>0.26431110000000002</c:v>
                </c:pt>
                <c:pt idx="456">
                  <c:v>0.2288125</c:v>
                </c:pt>
                <c:pt idx="457">
                  <c:v>0.3347292</c:v>
                </c:pt>
                <c:pt idx="458">
                  <c:v>0.43758340000000001</c:v>
                </c:pt>
                <c:pt idx="459">
                  <c:v>0.63870839999999995</c:v>
                </c:pt>
                <c:pt idx="460">
                  <c:v>0.34581250000000002</c:v>
                </c:pt>
                <c:pt idx="461">
                  <c:v>8.336905E-2</c:v>
                </c:pt>
                <c:pt idx="462">
                  <c:v>0.2017292</c:v>
                </c:pt>
                <c:pt idx="463">
                  <c:v>0.98081249999999998</c:v>
                </c:pt>
                <c:pt idx="464">
                  <c:v>1.6668210000000001</c:v>
                </c:pt>
                <c:pt idx="465">
                  <c:v>1.9330879999999999</c:v>
                </c:pt>
                <c:pt idx="466">
                  <c:v>1.93</c:v>
                </c:pt>
                <c:pt idx="467">
                  <c:v>1.9778480000000001</c:v>
                </c:pt>
                <c:pt idx="468">
                  <c:v>2.3025790000000002</c:v>
                </c:pt>
                <c:pt idx="469">
                  <c:v>1.639437</c:v>
                </c:pt>
                <c:pt idx="470">
                  <c:v>1.434375</c:v>
                </c:pt>
                <c:pt idx="471">
                  <c:v>1.407708</c:v>
                </c:pt>
                <c:pt idx="473">
                  <c:v>1.477312</c:v>
                </c:pt>
                <c:pt idx="474">
                  <c:v>1.0794170000000001</c:v>
                </c:pt>
                <c:pt idx="475">
                  <c:v>1.5499879999999999</c:v>
                </c:pt>
                <c:pt idx="476">
                  <c:v>1.9799100000000001</c:v>
                </c:pt>
                <c:pt idx="477">
                  <c:v>1.770813</c:v>
                </c:pt>
                <c:pt idx="478">
                  <c:v>1.7685</c:v>
                </c:pt>
                <c:pt idx="479">
                  <c:v>1.852222</c:v>
                </c:pt>
                <c:pt idx="480">
                  <c:v>1.8210630000000001</c:v>
                </c:pt>
                <c:pt idx="481">
                  <c:v>1.780357</c:v>
                </c:pt>
                <c:pt idx="482">
                  <c:v>1.4248959999999999</c:v>
                </c:pt>
                <c:pt idx="483">
                  <c:v>1.539944</c:v>
                </c:pt>
                <c:pt idx="484">
                  <c:v>1.1921250000000001</c:v>
                </c:pt>
                <c:pt idx="485">
                  <c:v>1.3691040000000001</c:v>
                </c:pt>
                <c:pt idx="486">
                  <c:v>1.4809049999999999</c:v>
                </c:pt>
                <c:pt idx="487">
                  <c:v>1.48675</c:v>
                </c:pt>
                <c:pt idx="488">
                  <c:v>1.1603570000000001</c:v>
                </c:pt>
                <c:pt idx="489">
                  <c:v>1.4698960000000001</c:v>
                </c:pt>
                <c:pt idx="490">
                  <c:v>2.115313</c:v>
                </c:pt>
                <c:pt idx="491">
                  <c:v>2.1281249999999998</c:v>
                </c:pt>
                <c:pt idx="492">
                  <c:v>2.1877499999999999</c:v>
                </c:pt>
                <c:pt idx="493">
                  <c:v>2.5390000000000001</c:v>
                </c:pt>
                <c:pt idx="494">
                  <c:v>2.6686869999999998</c:v>
                </c:pt>
                <c:pt idx="495">
                  <c:v>2.725063</c:v>
                </c:pt>
                <c:pt idx="497">
                  <c:v>2.772062</c:v>
                </c:pt>
                <c:pt idx="498">
                  <c:v>2.3222499999999999</c:v>
                </c:pt>
                <c:pt idx="499">
                  <c:v>1.7999750000000001</c:v>
                </c:pt>
                <c:pt idx="500">
                  <c:v>1.8428469999999999</c:v>
                </c:pt>
                <c:pt idx="501">
                  <c:v>1.950866</c:v>
                </c:pt>
                <c:pt idx="502">
                  <c:v>1.6558330000000001</c:v>
                </c:pt>
                <c:pt idx="503">
                  <c:v>1.559261</c:v>
                </c:pt>
                <c:pt idx="504">
                  <c:v>1.4702500000000001</c:v>
                </c:pt>
                <c:pt idx="505">
                  <c:v>1.3122290000000001</c:v>
                </c:pt>
                <c:pt idx="506">
                  <c:v>1.2825500000000001</c:v>
                </c:pt>
                <c:pt idx="507">
                  <c:v>1.2429380000000001</c:v>
                </c:pt>
                <c:pt idx="508">
                  <c:v>0.96643749999999995</c:v>
                </c:pt>
                <c:pt idx="509">
                  <c:v>0.99357139999999999</c:v>
                </c:pt>
                <c:pt idx="510">
                  <c:v>0.96218049999999999</c:v>
                </c:pt>
                <c:pt idx="511">
                  <c:v>0.861375</c:v>
                </c:pt>
                <c:pt idx="512">
                  <c:v>1.829072</c:v>
                </c:pt>
                <c:pt idx="513">
                  <c:v>12.900499999999999</c:v>
                </c:pt>
                <c:pt idx="514">
                  <c:v>17.508379999999999</c:v>
                </c:pt>
                <c:pt idx="515">
                  <c:v>18.241440000000001</c:v>
                </c:pt>
                <c:pt idx="516">
                  <c:v>20.55264</c:v>
                </c:pt>
                <c:pt idx="517">
                  <c:v>24.848690000000001</c:v>
                </c:pt>
                <c:pt idx="518">
                  <c:v>21.515059999999998</c:v>
                </c:pt>
                <c:pt idx="519">
                  <c:v>5.002313</c:v>
                </c:pt>
                <c:pt idx="521">
                  <c:v>3.755312</c:v>
                </c:pt>
                <c:pt idx="522">
                  <c:v>3.4105829999999999</c:v>
                </c:pt>
                <c:pt idx="523">
                  <c:v>2.9662000000000002</c:v>
                </c:pt>
                <c:pt idx="524">
                  <c:v>2.4151600000000002</c:v>
                </c:pt>
                <c:pt idx="525">
                  <c:v>2.1809910000000001</c:v>
                </c:pt>
                <c:pt idx="526">
                  <c:v>2.3337379999999999</c:v>
                </c:pt>
                <c:pt idx="527">
                  <c:v>1.9616720000000001</c:v>
                </c:pt>
                <c:pt idx="528">
                  <c:v>1.4028750000000001</c:v>
                </c:pt>
                <c:pt idx="529">
                  <c:v>1.5714999999999999</c:v>
                </c:pt>
                <c:pt idx="530">
                  <c:v>1.707017</c:v>
                </c:pt>
                <c:pt idx="531">
                  <c:v>1.6265000000000001</c:v>
                </c:pt>
                <c:pt idx="532">
                  <c:v>1.12975</c:v>
                </c:pt>
                <c:pt idx="533">
                  <c:v>1.3898330000000001</c:v>
                </c:pt>
                <c:pt idx="534">
                  <c:v>1.0870070000000001</c:v>
                </c:pt>
                <c:pt idx="535">
                  <c:v>1.1288130000000001</c:v>
                </c:pt>
                <c:pt idx="536">
                  <c:v>1.1070180000000001</c:v>
                </c:pt>
                <c:pt idx="537">
                  <c:v>10.015689999999999</c:v>
                </c:pt>
                <c:pt idx="538">
                  <c:v>11.06944</c:v>
                </c:pt>
                <c:pt idx="539">
                  <c:v>3.1376879999999998</c:v>
                </c:pt>
                <c:pt idx="540">
                  <c:v>2.113321</c:v>
                </c:pt>
                <c:pt idx="541">
                  <c:v>1.4858750000000001</c:v>
                </c:pt>
                <c:pt idx="542">
                  <c:v>1.59575</c:v>
                </c:pt>
                <c:pt idx="543">
                  <c:v>1.1757500000000001</c:v>
                </c:pt>
                <c:pt idx="545">
                  <c:v>1.4613750000000001</c:v>
                </c:pt>
                <c:pt idx="546">
                  <c:v>1.7442500000000001</c:v>
                </c:pt>
                <c:pt idx="547">
                  <c:v>1.7246999999999999</c:v>
                </c:pt>
                <c:pt idx="548">
                  <c:v>1.2722990000000001</c:v>
                </c:pt>
                <c:pt idx="549">
                  <c:v>1.139473</c:v>
                </c:pt>
                <c:pt idx="550">
                  <c:v>0.76805950000000001</c:v>
                </c:pt>
                <c:pt idx="551">
                  <c:v>0.61078889999999997</c:v>
                </c:pt>
                <c:pt idx="552">
                  <c:v>0.58299999999999996</c:v>
                </c:pt>
                <c:pt idx="553">
                  <c:v>0.4880833</c:v>
                </c:pt>
                <c:pt idx="554">
                  <c:v>0.3801833</c:v>
                </c:pt>
                <c:pt idx="555">
                  <c:v>0.18373610000000001</c:v>
                </c:pt>
                <c:pt idx="556">
                  <c:v>0.35593750000000002</c:v>
                </c:pt>
                <c:pt idx="557">
                  <c:v>0.42633330000000003</c:v>
                </c:pt>
                <c:pt idx="558">
                  <c:v>0.2821111</c:v>
                </c:pt>
                <c:pt idx="559">
                  <c:v>0.8</c:v>
                </c:pt>
                <c:pt idx="560">
                  <c:v>1.4968570000000001</c:v>
                </c:pt>
                <c:pt idx="561">
                  <c:v>1.564937</c:v>
                </c:pt>
                <c:pt idx="562">
                  <c:v>1.36625</c:v>
                </c:pt>
                <c:pt idx="563">
                  <c:v>1.5641879999999999</c:v>
                </c:pt>
                <c:pt idx="564">
                  <c:v>1.5085360000000001</c:v>
                </c:pt>
                <c:pt idx="565">
                  <c:v>1.7538750000000001</c:v>
                </c:pt>
                <c:pt idx="566">
                  <c:v>1.3430629999999999</c:v>
                </c:pt>
                <c:pt idx="567">
                  <c:v>0.62175000000000002</c:v>
                </c:pt>
                <c:pt idx="569">
                  <c:v>3.2288749999999999</c:v>
                </c:pt>
                <c:pt idx="570">
                  <c:v>2.4795829999999999</c:v>
                </c:pt>
                <c:pt idx="571">
                  <c:v>1.875785</c:v>
                </c:pt>
                <c:pt idx="572">
                  <c:v>2.9573130000000001</c:v>
                </c:pt>
                <c:pt idx="573">
                  <c:v>3.8754379999999999</c:v>
                </c:pt>
                <c:pt idx="574">
                  <c:v>2.505369</c:v>
                </c:pt>
                <c:pt idx="575">
                  <c:v>1.644889</c:v>
                </c:pt>
                <c:pt idx="576">
                  <c:v>0.92956249999999996</c:v>
                </c:pt>
                <c:pt idx="577">
                  <c:v>0.74458340000000001</c:v>
                </c:pt>
                <c:pt idx="578">
                  <c:v>0.94725000000000004</c:v>
                </c:pt>
                <c:pt idx="579">
                  <c:v>0.93944439999999996</c:v>
                </c:pt>
                <c:pt idx="580">
                  <c:v>0.46618749999999998</c:v>
                </c:pt>
                <c:pt idx="581">
                  <c:v>0.52344049999999998</c:v>
                </c:pt>
                <c:pt idx="582">
                  <c:v>0.20393749999999999</c:v>
                </c:pt>
                <c:pt idx="583">
                  <c:v>0.3354375</c:v>
                </c:pt>
                <c:pt idx="584">
                  <c:v>0.1868571</c:v>
                </c:pt>
                <c:pt idx="585">
                  <c:v>0.59131250000000002</c:v>
                </c:pt>
                <c:pt idx="586">
                  <c:v>0.64593750000000005</c:v>
                </c:pt>
                <c:pt idx="587">
                  <c:v>0.65481250000000002</c:v>
                </c:pt>
                <c:pt idx="588">
                  <c:v>0.64121430000000001</c:v>
                </c:pt>
                <c:pt idx="589">
                  <c:v>0.76837500000000003</c:v>
                </c:pt>
                <c:pt idx="590">
                  <c:v>0.69137499999999996</c:v>
                </c:pt>
                <c:pt idx="591">
                  <c:v>0.73441270000000003</c:v>
                </c:pt>
                <c:pt idx="593">
                  <c:v>0.79425000000000001</c:v>
                </c:pt>
                <c:pt idx="594">
                  <c:v>0.40166659999999998</c:v>
                </c:pt>
                <c:pt idx="595">
                  <c:v>0.36391250000000003</c:v>
                </c:pt>
                <c:pt idx="596">
                  <c:v>0.33460410000000002</c:v>
                </c:pt>
                <c:pt idx="597">
                  <c:v>0.45905360000000001</c:v>
                </c:pt>
                <c:pt idx="598">
                  <c:v>0.6227857</c:v>
                </c:pt>
                <c:pt idx="599">
                  <c:v>0.58261110000000005</c:v>
                </c:pt>
                <c:pt idx="600">
                  <c:v>0.57737499999999997</c:v>
                </c:pt>
                <c:pt idx="601">
                  <c:v>0.8757083</c:v>
                </c:pt>
                <c:pt idx="602">
                  <c:v>0.75880550000000002</c:v>
                </c:pt>
                <c:pt idx="603">
                  <c:v>0.75552779999999997</c:v>
                </c:pt>
                <c:pt idx="604">
                  <c:v>0.87062499999999998</c:v>
                </c:pt>
                <c:pt idx="605">
                  <c:v>0.88049999999999995</c:v>
                </c:pt>
                <c:pt idx="606">
                  <c:v>0.83433330000000006</c:v>
                </c:pt>
                <c:pt idx="607">
                  <c:v>1.0930629999999999</c:v>
                </c:pt>
                <c:pt idx="608">
                  <c:v>0.95783030000000002</c:v>
                </c:pt>
                <c:pt idx="609">
                  <c:v>0.29268749999999999</c:v>
                </c:pt>
                <c:pt idx="610">
                  <c:v>0.266625</c:v>
                </c:pt>
                <c:pt idx="611">
                  <c:v>1.9297500000000001</c:v>
                </c:pt>
                <c:pt idx="612">
                  <c:v>10.493069999999999</c:v>
                </c:pt>
                <c:pt idx="613">
                  <c:v>10.38</c:v>
                </c:pt>
                <c:pt idx="614">
                  <c:v>3.329437</c:v>
                </c:pt>
                <c:pt idx="615">
                  <c:v>4.6069570000000004</c:v>
                </c:pt>
                <c:pt idx="617">
                  <c:v>2.0117500000000001</c:v>
                </c:pt>
                <c:pt idx="618">
                  <c:v>1.1219170000000001</c:v>
                </c:pt>
                <c:pt idx="619">
                  <c:v>0.91533759999999997</c:v>
                </c:pt>
                <c:pt idx="620">
                  <c:v>0.31086809999999998</c:v>
                </c:pt>
                <c:pt idx="621">
                  <c:v>0.64112499999999994</c:v>
                </c:pt>
                <c:pt idx="622">
                  <c:v>0.98235709999999998</c:v>
                </c:pt>
                <c:pt idx="623">
                  <c:v>0.30909439999999999</c:v>
                </c:pt>
                <c:pt idx="624">
                  <c:v>0.33837499999999998</c:v>
                </c:pt>
                <c:pt idx="625">
                  <c:v>0.13122919999999999</c:v>
                </c:pt>
                <c:pt idx="626">
                  <c:v>0.13561110000000001</c:v>
                </c:pt>
                <c:pt idx="627">
                  <c:v>0.1870764</c:v>
                </c:pt>
                <c:pt idx="628">
                  <c:v>0.4251875</c:v>
                </c:pt>
                <c:pt idx="629">
                  <c:v>0.55155960000000004</c:v>
                </c:pt>
                <c:pt idx="630">
                  <c:v>0.71597920000000004</c:v>
                </c:pt>
                <c:pt idx="631">
                  <c:v>0.94568750000000001</c:v>
                </c:pt>
                <c:pt idx="632">
                  <c:v>1.509938</c:v>
                </c:pt>
                <c:pt idx="633">
                  <c:v>1.7573749999999999</c:v>
                </c:pt>
                <c:pt idx="634">
                  <c:v>2.0408119999999998</c:v>
                </c:pt>
                <c:pt idx="635">
                  <c:v>2.060632</c:v>
                </c:pt>
                <c:pt idx="636">
                  <c:v>2.1692499999999999</c:v>
                </c:pt>
                <c:pt idx="637">
                  <c:v>2.5158119999999999</c:v>
                </c:pt>
                <c:pt idx="638">
                  <c:v>2.2595000000000001</c:v>
                </c:pt>
                <c:pt idx="639">
                  <c:v>2.0522</c:v>
                </c:pt>
                <c:pt idx="641">
                  <c:v>2.202312</c:v>
                </c:pt>
                <c:pt idx="642">
                  <c:v>1.982667</c:v>
                </c:pt>
                <c:pt idx="643">
                  <c:v>1.2053119999999999</c:v>
                </c:pt>
                <c:pt idx="644">
                  <c:v>0.7859583</c:v>
                </c:pt>
                <c:pt idx="645">
                  <c:v>0.54949110000000001</c:v>
                </c:pt>
                <c:pt idx="646">
                  <c:v>0.32174999999999998</c:v>
                </c:pt>
                <c:pt idx="647">
                  <c:v>0.63416669999999997</c:v>
                </c:pt>
                <c:pt idx="648">
                  <c:v>0.22112499999999999</c:v>
                </c:pt>
                <c:pt idx="649">
                  <c:v>0.19547919999999999</c:v>
                </c:pt>
                <c:pt idx="650">
                  <c:v>0.34453329999999999</c:v>
                </c:pt>
                <c:pt idx="651">
                  <c:v>0.55494449999999995</c:v>
                </c:pt>
                <c:pt idx="652">
                  <c:v>0.42281249999999998</c:v>
                </c:pt>
                <c:pt idx="653">
                  <c:v>0.35282140000000001</c:v>
                </c:pt>
                <c:pt idx="654">
                  <c:v>0.56454859999999996</c:v>
                </c:pt>
                <c:pt idx="655">
                  <c:v>0.53186109999999998</c:v>
                </c:pt>
                <c:pt idx="656">
                  <c:v>0.3476458</c:v>
                </c:pt>
                <c:pt idx="657">
                  <c:v>0.55862500000000004</c:v>
                </c:pt>
                <c:pt idx="658">
                  <c:v>0.62337500000000001</c:v>
                </c:pt>
                <c:pt idx="659">
                  <c:v>1.214167</c:v>
                </c:pt>
                <c:pt idx="660">
                  <c:v>1.8107979999999999</c:v>
                </c:pt>
                <c:pt idx="661">
                  <c:v>1.630125</c:v>
                </c:pt>
                <c:pt idx="662">
                  <c:v>1.524437</c:v>
                </c:pt>
                <c:pt idx="663">
                  <c:v>1.28705</c:v>
                </c:pt>
                <c:pt idx="665">
                  <c:v>1.5622499999999999</c:v>
                </c:pt>
                <c:pt idx="666">
                  <c:v>1.9455</c:v>
                </c:pt>
                <c:pt idx="667">
                  <c:v>1.40185</c:v>
                </c:pt>
                <c:pt idx="668">
                  <c:v>0.42799999999999999</c:v>
                </c:pt>
                <c:pt idx="669">
                  <c:v>0.1295714</c:v>
                </c:pt>
                <c:pt idx="670">
                  <c:v>9.2261910000000003E-2</c:v>
                </c:pt>
                <c:pt idx="671">
                  <c:v>0.4731167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16"/>
          <c:min val="4568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3">
                  <c:v>3.2463289999999998</c:v>
                </c:pt>
                <c:pt idx="4">
                  <c:v>2.313266</c:v>
                </c:pt>
                <c:pt idx="5">
                  <c:v>2.3841540000000001</c:v>
                </c:pt>
                <c:pt idx="6">
                  <c:v>4.0808869999999997</c:v>
                </c:pt>
                <c:pt idx="7">
                  <c:v>4.4127520000000002</c:v>
                </c:pt>
                <c:pt idx="8">
                  <c:v>3.9075510000000002</c:v>
                </c:pt>
                <c:pt idx="9">
                  <c:v>2.7846009999999999</c:v>
                </c:pt>
                <c:pt idx="10">
                  <c:v>1.9660839999999999</c:v>
                </c:pt>
                <c:pt idx="11">
                  <c:v>2.6307719999999999</c:v>
                </c:pt>
                <c:pt idx="12">
                  <c:v>1.706026</c:v>
                </c:pt>
                <c:pt idx="13">
                  <c:v>2.2570709999999998</c:v>
                </c:pt>
                <c:pt idx="14">
                  <c:v>2.209727</c:v>
                </c:pt>
                <c:pt idx="15">
                  <c:v>4.9907459999999997</c:v>
                </c:pt>
                <c:pt idx="16">
                  <c:v>1.8263860000000001</c:v>
                </c:pt>
                <c:pt idx="17">
                  <c:v>1.873559</c:v>
                </c:pt>
                <c:pt idx="18">
                  <c:v>1.4971460000000001</c:v>
                </c:pt>
                <c:pt idx="19">
                  <c:v>3.6485910000000001</c:v>
                </c:pt>
                <c:pt idx="20">
                  <c:v>1.2660089999999999</c:v>
                </c:pt>
                <c:pt idx="21">
                  <c:v>7.244122</c:v>
                </c:pt>
                <c:pt idx="22">
                  <c:v>1.45126</c:v>
                </c:pt>
                <c:pt idx="23">
                  <c:v>5.1439579999999996</c:v>
                </c:pt>
                <c:pt idx="24">
                  <c:v>1.135856</c:v>
                </c:pt>
                <c:pt idx="25">
                  <c:v>1.7489140000000001</c:v>
                </c:pt>
                <c:pt idx="26">
                  <c:v>1.8949560000000001</c:v>
                </c:pt>
                <c:pt idx="27">
                  <c:v>2.724599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0.68842190000000003</c:v>
                </c:pt>
                <c:pt idx="1">
                  <c:v>0.99861409999999995</c:v>
                </c:pt>
                <c:pt idx="2">
                  <c:v>0.92709030000000003</c:v>
                </c:pt>
                <c:pt idx="3">
                  <c:v>3.0294189999999999</c:v>
                </c:pt>
                <c:pt idx="4">
                  <c:v>1.206167</c:v>
                </c:pt>
                <c:pt idx="5">
                  <c:v>1.0473589999999999</c:v>
                </c:pt>
                <c:pt idx="6">
                  <c:v>1.387704</c:v>
                </c:pt>
                <c:pt idx="7">
                  <c:v>1.5047740000000001</c:v>
                </c:pt>
                <c:pt idx="8">
                  <c:v>2.6901929999999998</c:v>
                </c:pt>
                <c:pt idx="9">
                  <c:v>1.6320650000000001</c:v>
                </c:pt>
                <c:pt idx="10">
                  <c:v>1.090541</c:v>
                </c:pt>
                <c:pt idx="11">
                  <c:v>1.4417359999999999</c:v>
                </c:pt>
                <c:pt idx="12">
                  <c:v>1.04667</c:v>
                </c:pt>
                <c:pt idx="13">
                  <c:v>0.61705569999999998</c:v>
                </c:pt>
                <c:pt idx="14">
                  <c:v>0.83996630000000005</c:v>
                </c:pt>
                <c:pt idx="15">
                  <c:v>2.708539</c:v>
                </c:pt>
                <c:pt idx="16">
                  <c:v>1.5015149999999999</c:v>
                </c:pt>
                <c:pt idx="17">
                  <c:v>1.3055209999999999</c:v>
                </c:pt>
                <c:pt idx="18">
                  <c:v>0.72741560000000005</c:v>
                </c:pt>
                <c:pt idx="19">
                  <c:v>1.2647600000000001</c:v>
                </c:pt>
                <c:pt idx="20">
                  <c:v>1.489751</c:v>
                </c:pt>
                <c:pt idx="21">
                  <c:v>6.3807739999999997</c:v>
                </c:pt>
                <c:pt idx="22">
                  <c:v>2.1663969999999999</c:v>
                </c:pt>
                <c:pt idx="23">
                  <c:v>1.41011</c:v>
                </c:pt>
                <c:pt idx="24">
                  <c:v>0.46897949999999999</c:v>
                </c:pt>
                <c:pt idx="25">
                  <c:v>1.988389</c:v>
                </c:pt>
                <c:pt idx="26">
                  <c:v>1.1947179999999999</c:v>
                </c:pt>
                <c:pt idx="27">
                  <c:v>0.96949410000000003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16"/>
          <c:min val="45689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3">
                  <c:v>2.9205930000000002</c:v>
                </c:pt>
                <c:pt idx="4">
                  <c:v>2.7752460000000001</c:v>
                </c:pt>
                <c:pt idx="5">
                  <c:v>2.7145079999999999</c:v>
                </c:pt>
                <c:pt idx="6">
                  <c:v>4.004772</c:v>
                </c:pt>
                <c:pt idx="7">
                  <c:v>4.877732</c:v>
                </c:pt>
                <c:pt idx="8">
                  <c:v>3.8484310000000002</c:v>
                </c:pt>
                <c:pt idx="9">
                  <c:v>2.4961169999999999</c:v>
                </c:pt>
                <c:pt idx="10">
                  <c:v>1.9415530000000001</c:v>
                </c:pt>
                <c:pt idx="11">
                  <c:v>2.7249099999999999</c:v>
                </c:pt>
                <c:pt idx="12">
                  <c:v>2.5355430000000001</c:v>
                </c:pt>
                <c:pt idx="13">
                  <c:v>2.5614599999999998</c:v>
                </c:pt>
                <c:pt idx="14">
                  <c:v>2.3931429999999998</c:v>
                </c:pt>
                <c:pt idx="15">
                  <c:v>5.0963370000000001</c:v>
                </c:pt>
                <c:pt idx="16">
                  <c:v>1.7159329999999999</c:v>
                </c:pt>
                <c:pt idx="17">
                  <c:v>2.6221269999999999</c:v>
                </c:pt>
                <c:pt idx="18">
                  <c:v>1.318311</c:v>
                </c:pt>
                <c:pt idx="19">
                  <c:v>3.586214</c:v>
                </c:pt>
                <c:pt idx="20">
                  <c:v>1.2294510000000001</c:v>
                </c:pt>
                <c:pt idx="21">
                  <c:v>2.2587069999999998</c:v>
                </c:pt>
                <c:pt idx="22">
                  <c:v>2.1196969999999999</c:v>
                </c:pt>
                <c:pt idx="23">
                  <c:v>4.8775149999999998</c:v>
                </c:pt>
                <c:pt idx="24">
                  <c:v>1.312174</c:v>
                </c:pt>
                <c:pt idx="25">
                  <c:v>1.254035</c:v>
                </c:pt>
                <c:pt idx="26">
                  <c:v>2.4664619999999999</c:v>
                </c:pt>
                <c:pt idx="27">
                  <c:v>2.7671130000000002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0.63475130000000002</c:v>
                </c:pt>
                <c:pt idx="1">
                  <c:v>1.1539239999999999</c:v>
                </c:pt>
                <c:pt idx="2">
                  <c:v>1.242372</c:v>
                </c:pt>
                <c:pt idx="3">
                  <c:v>3.1380050000000002</c:v>
                </c:pt>
                <c:pt idx="4">
                  <c:v>1.453721</c:v>
                </c:pt>
                <c:pt idx="5">
                  <c:v>1.240971</c:v>
                </c:pt>
                <c:pt idx="6">
                  <c:v>1.591936</c:v>
                </c:pt>
                <c:pt idx="7">
                  <c:v>1.537596</c:v>
                </c:pt>
                <c:pt idx="8">
                  <c:v>2.7878310000000002</c:v>
                </c:pt>
                <c:pt idx="9">
                  <c:v>1.6869160000000001</c:v>
                </c:pt>
                <c:pt idx="10">
                  <c:v>1.316003</c:v>
                </c:pt>
                <c:pt idx="11">
                  <c:v>1.774119</c:v>
                </c:pt>
                <c:pt idx="12">
                  <c:v>1.106428</c:v>
                </c:pt>
                <c:pt idx="13">
                  <c:v>0.77565320000000004</c:v>
                </c:pt>
                <c:pt idx="14">
                  <c:v>1.0474969999999999</c:v>
                </c:pt>
                <c:pt idx="15">
                  <c:v>2.8811610000000001</c:v>
                </c:pt>
                <c:pt idx="16">
                  <c:v>1.6544479999999999</c:v>
                </c:pt>
                <c:pt idx="17">
                  <c:v>1.567787</c:v>
                </c:pt>
                <c:pt idx="18">
                  <c:v>0.64902260000000001</c:v>
                </c:pt>
                <c:pt idx="19">
                  <c:v>1.2648759999999999</c:v>
                </c:pt>
                <c:pt idx="20">
                  <c:v>1.8928</c:v>
                </c:pt>
                <c:pt idx="21">
                  <c:v>6.4957570000000002</c:v>
                </c:pt>
                <c:pt idx="22">
                  <c:v>2.2134049999999998</c:v>
                </c:pt>
                <c:pt idx="23">
                  <c:v>1.4391210000000001</c:v>
                </c:pt>
                <c:pt idx="24">
                  <c:v>0.59578819999999999</c:v>
                </c:pt>
                <c:pt idx="25">
                  <c:v>2.0515690000000002</c:v>
                </c:pt>
                <c:pt idx="26">
                  <c:v>1.208304</c:v>
                </c:pt>
                <c:pt idx="27">
                  <c:v>0.80784140000000004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16"/>
          <c:min val="4568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59">
                  <c:v>3.1561880000000002</c:v>
                </c:pt>
                <c:pt idx="60">
                  <c:v>3.785059</c:v>
                </c:pt>
                <c:pt idx="61">
                  <c:v>3.4599549999999999</c:v>
                </c:pt>
                <c:pt idx="62">
                  <c:v>1.6838</c:v>
                </c:pt>
                <c:pt idx="63">
                  <c:v>0.98693759999999997</c:v>
                </c:pt>
                <c:pt idx="65">
                  <c:v>0.79512499999999997</c:v>
                </c:pt>
                <c:pt idx="66">
                  <c:v>0.48531259999999998</c:v>
                </c:pt>
                <c:pt idx="67">
                  <c:v>0.85952779999999995</c:v>
                </c:pt>
                <c:pt idx="68">
                  <c:v>1.0597859999999999</c:v>
                </c:pt>
                <c:pt idx="69">
                  <c:v>0.57793749999999999</c:v>
                </c:pt>
                <c:pt idx="70">
                  <c:v>0.643625</c:v>
                </c:pt>
                <c:pt idx="71">
                  <c:v>0.3624001</c:v>
                </c:pt>
                <c:pt idx="72">
                  <c:v>1.0391459999999999</c:v>
                </c:pt>
                <c:pt idx="73" formatCode="General">
                  <c:v>1.8239289999999999</c:v>
                </c:pt>
                <c:pt idx="74" formatCode="General">
                  <c:v>2.4303750000000002</c:v>
                </c:pt>
                <c:pt idx="75" formatCode="General">
                  <c:v>2.495438</c:v>
                </c:pt>
                <c:pt idx="76" formatCode="General">
                  <c:v>2.284875</c:v>
                </c:pt>
                <c:pt idx="77" formatCode="General">
                  <c:v>2.7504909999999998</c:v>
                </c:pt>
                <c:pt idx="78" formatCode="General">
                  <c:v>2.272313</c:v>
                </c:pt>
                <c:pt idx="79" formatCode="General">
                  <c:v>2.1314380000000002</c:v>
                </c:pt>
                <c:pt idx="80" formatCode="General">
                  <c:v>3.5086110000000001</c:v>
                </c:pt>
                <c:pt idx="81">
                  <c:v>5.709911</c:v>
                </c:pt>
                <c:pt idx="82">
                  <c:v>5.2115629999999999</c:v>
                </c:pt>
                <c:pt idx="83">
                  <c:v>4.3134129999999997</c:v>
                </c:pt>
                <c:pt idx="84">
                  <c:v>3.4915949999999998</c:v>
                </c:pt>
                <c:pt idx="85">
                  <c:v>3.6741250000000001</c:v>
                </c:pt>
                <c:pt idx="86">
                  <c:v>3.5723129999999998</c:v>
                </c:pt>
                <c:pt idx="87">
                  <c:v>4.3730500000000001</c:v>
                </c:pt>
                <c:pt idx="89">
                  <c:v>4.3632499999999999</c:v>
                </c:pt>
                <c:pt idx="90">
                  <c:v>3.7886869999999999</c:v>
                </c:pt>
                <c:pt idx="91">
                  <c:v>3.593181</c:v>
                </c:pt>
                <c:pt idx="92">
                  <c:v>3.1684169999999998</c:v>
                </c:pt>
                <c:pt idx="93">
                  <c:v>2.7737500000000002</c:v>
                </c:pt>
                <c:pt idx="94">
                  <c:v>2.6189369999999998</c:v>
                </c:pt>
                <c:pt idx="95">
                  <c:v>2.7384249999999999</c:v>
                </c:pt>
                <c:pt idx="96">
                  <c:v>2.1961249999999999</c:v>
                </c:pt>
                <c:pt idx="97">
                  <c:v>1.208804</c:v>
                </c:pt>
                <c:pt idx="98">
                  <c:v>1.2874369999999999</c:v>
                </c:pt>
                <c:pt idx="99">
                  <c:v>1.577</c:v>
                </c:pt>
                <c:pt idx="100">
                  <c:v>1.2998130000000001</c:v>
                </c:pt>
                <c:pt idx="101">
                  <c:v>0.79152080000000002</c:v>
                </c:pt>
                <c:pt idx="102">
                  <c:v>1.1155619999999999</c:v>
                </c:pt>
                <c:pt idx="103">
                  <c:v>1.5799369999999999</c:v>
                </c:pt>
                <c:pt idx="104">
                  <c:v>2.3963610000000002</c:v>
                </c:pt>
                <c:pt idx="105">
                  <c:v>2.3413750000000002</c:v>
                </c:pt>
                <c:pt idx="106">
                  <c:v>3.022125</c:v>
                </c:pt>
                <c:pt idx="107">
                  <c:v>3.8651499999999999</c:v>
                </c:pt>
                <c:pt idx="108">
                  <c:v>4.3645360000000002</c:v>
                </c:pt>
                <c:pt idx="109">
                  <c:v>4.6958120000000001</c:v>
                </c:pt>
                <c:pt idx="110">
                  <c:v>5.5749380000000004</c:v>
                </c:pt>
                <c:pt idx="111">
                  <c:v>3.271963</c:v>
                </c:pt>
                <c:pt idx="113">
                  <c:v>2.0674939999999999</c:v>
                </c:pt>
                <c:pt idx="114">
                  <c:v>1.606066</c:v>
                </c:pt>
                <c:pt idx="115">
                  <c:v>1.2890349999999999</c:v>
                </c:pt>
                <c:pt idx="116">
                  <c:v>1.6817200000000001</c:v>
                </c:pt>
                <c:pt idx="117">
                  <c:v>1.772899</c:v>
                </c:pt>
                <c:pt idx="118">
                  <c:v>2.1557559999999998</c:v>
                </c:pt>
                <c:pt idx="119">
                  <c:v>1.89039</c:v>
                </c:pt>
                <c:pt idx="120">
                  <c:v>2.0497239999999999</c:v>
                </c:pt>
                <c:pt idx="121">
                  <c:v>2.3009719999999998</c:v>
                </c:pt>
                <c:pt idx="122">
                  <c:v>2.2325590000000002</c:v>
                </c:pt>
                <c:pt idx="123">
                  <c:v>1.8236870000000001</c:v>
                </c:pt>
                <c:pt idx="124">
                  <c:v>1.897294</c:v>
                </c:pt>
                <c:pt idx="125">
                  <c:v>1.8744689999999999</c:v>
                </c:pt>
                <c:pt idx="126">
                  <c:v>1.472817</c:v>
                </c:pt>
                <c:pt idx="127">
                  <c:v>1.5446219999999999</c:v>
                </c:pt>
                <c:pt idx="128">
                  <c:v>2.2276539999999998</c:v>
                </c:pt>
                <c:pt idx="129">
                  <c:v>1.988461</c:v>
                </c:pt>
                <c:pt idx="130">
                  <c:v>2.076584</c:v>
                </c:pt>
                <c:pt idx="131">
                  <c:v>2.5715349999999999</c:v>
                </c:pt>
                <c:pt idx="132">
                  <c:v>2.8232409999999999</c:v>
                </c:pt>
                <c:pt idx="133">
                  <c:v>3.619691</c:v>
                </c:pt>
                <c:pt idx="134">
                  <c:v>4.1063070000000002</c:v>
                </c:pt>
                <c:pt idx="135">
                  <c:v>3.8710610000000001</c:v>
                </c:pt>
                <c:pt idx="137">
                  <c:v>2.9638529999999998</c:v>
                </c:pt>
                <c:pt idx="138">
                  <c:v>2.4925489999999999</c:v>
                </c:pt>
                <c:pt idx="139">
                  <c:v>2.2717139999999998</c:v>
                </c:pt>
                <c:pt idx="140">
                  <c:v>2.263217</c:v>
                </c:pt>
                <c:pt idx="141">
                  <c:v>2.214372</c:v>
                </c:pt>
                <c:pt idx="142">
                  <c:v>1.960879</c:v>
                </c:pt>
                <c:pt idx="143">
                  <c:v>1.704048</c:v>
                </c:pt>
                <c:pt idx="144">
                  <c:v>2.184904</c:v>
                </c:pt>
                <c:pt idx="145">
                  <c:v>2.1558380000000001</c:v>
                </c:pt>
                <c:pt idx="146">
                  <c:v>2.695306</c:v>
                </c:pt>
                <c:pt idx="147">
                  <c:v>2.83989</c:v>
                </c:pt>
                <c:pt idx="148">
                  <c:v>2.9601459999999999</c:v>
                </c:pt>
                <c:pt idx="149">
                  <c:v>2.8567640000000001</c:v>
                </c:pt>
                <c:pt idx="150">
                  <c:v>2.545776</c:v>
                </c:pt>
                <c:pt idx="151">
                  <c:v>2.4599359999999999</c:v>
                </c:pt>
                <c:pt idx="152">
                  <c:v>2.6157970000000001</c:v>
                </c:pt>
                <c:pt idx="153">
                  <c:v>3.6878950000000001</c:v>
                </c:pt>
                <c:pt idx="154">
                  <c:v>3.6072980000000001</c:v>
                </c:pt>
                <c:pt idx="155">
                  <c:v>4.806457</c:v>
                </c:pt>
                <c:pt idx="156">
                  <c:v>6.415133</c:v>
                </c:pt>
                <c:pt idx="157">
                  <c:v>6.9154119999999999</c:v>
                </c:pt>
                <c:pt idx="158">
                  <c:v>7.9706219999999997</c:v>
                </c:pt>
                <c:pt idx="159">
                  <c:v>8.6549340000000008</c:v>
                </c:pt>
                <c:pt idx="161">
                  <c:v>6.1330660000000004</c:v>
                </c:pt>
                <c:pt idx="162">
                  <c:v>4.4575529999999999</c:v>
                </c:pt>
                <c:pt idx="163">
                  <c:v>3.5934879999999998</c:v>
                </c:pt>
                <c:pt idx="164">
                  <c:v>3.6836289999999998</c:v>
                </c:pt>
                <c:pt idx="165">
                  <c:v>3.308236</c:v>
                </c:pt>
                <c:pt idx="166">
                  <c:v>2.844058</c:v>
                </c:pt>
                <c:pt idx="167">
                  <c:v>2.7712650000000001</c:v>
                </c:pt>
                <c:pt idx="168">
                  <c:v>2.9485199999999998</c:v>
                </c:pt>
                <c:pt idx="169">
                  <c:v>2.9657789999999999</c:v>
                </c:pt>
                <c:pt idx="170">
                  <c:v>3.4051330000000002</c:v>
                </c:pt>
                <c:pt idx="171">
                  <c:v>3.6018970000000001</c:v>
                </c:pt>
                <c:pt idx="172">
                  <c:v>3.5894149999999998</c:v>
                </c:pt>
                <c:pt idx="173">
                  <c:v>2.8927420000000001</c:v>
                </c:pt>
                <c:pt idx="174">
                  <c:v>2.9640390000000001</c:v>
                </c:pt>
                <c:pt idx="175">
                  <c:v>3.0462639999999999</c:v>
                </c:pt>
                <c:pt idx="176">
                  <c:v>4.0546069999999999</c:v>
                </c:pt>
                <c:pt idx="177">
                  <c:v>5.3925689999999999</c:v>
                </c:pt>
                <c:pt idx="178">
                  <c:v>5.7866650000000002</c:v>
                </c:pt>
                <c:pt idx="179">
                  <c:v>6.5428660000000001</c:v>
                </c:pt>
                <c:pt idx="180">
                  <c:v>6.0948799999999999</c:v>
                </c:pt>
                <c:pt idx="181">
                  <c:v>6.0203740000000003</c:v>
                </c:pt>
                <c:pt idx="182">
                  <c:v>6.4043520000000003</c:v>
                </c:pt>
                <c:pt idx="183">
                  <c:v>6.7822120000000004</c:v>
                </c:pt>
                <c:pt idx="185">
                  <c:v>5.6733250000000002</c:v>
                </c:pt>
                <c:pt idx="186">
                  <c:v>4.5453739999999998</c:v>
                </c:pt>
                <c:pt idx="187">
                  <c:v>3.9606300000000001</c:v>
                </c:pt>
                <c:pt idx="188">
                  <c:v>3.409567</c:v>
                </c:pt>
                <c:pt idx="189">
                  <c:v>3.2014360000000002</c:v>
                </c:pt>
                <c:pt idx="190">
                  <c:v>3.420007</c:v>
                </c:pt>
                <c:pt idx="191">
                  <c:v>3.6859130000000002</c:v>
                </c:pt>
                <c:pt idx="192">
                  <c:v>3.3759679999999999</c:v>
                </c:pt>
                <c:pt idx="193">
                  <c:v>2.7010529999999999</c:v>
                </c:pt>
                <c:pt idx="194">
                  <c:v>2.7237019999999998</c:v>
                </c:pt>
                <c:pt idx="195">
                  <c:v>2.3679899999999998</c:v>
                </c:pt>
                <c:pt idx="196">
                  <c:v>2.0122330000000002</c:v>
                </c:pt>
                <c:pt idx="197">
                  <c:v>1.7589220000000001</c:v>
                </c:pt>
                <c:pt idx="198">
                  <c:v>1.8103370000000001</c:v>
                </c:pt>
                <c:pt idx="199">
                  <c:v>2.3584369999999999</c:v>
                </c:pt>
                <c:pt idx="200">
                  <c:v>2.178728</c:v>
                </c:pt>
                <c:pt idx="201">
                  <c:v>1.9601299999999999</c:v>
                </c:pt>
                <c:pt idx="202">
                  <c:v>2.5820620000000001</c:v>
                </c:pt>
                <c:pt idx="203">
                  <c:v>3.8495430000000002</c:v>
                </c:pt>
                <c:pt idx="204">
                  <c:v>4.8785109999999996</c:v>
                </c:pt>
                <c:pt idx="205">
                  <c:v>5.1228670000000003</c:v>
                </c:pt>
                <c:pt idx="206">
                  <c:v>5.0983489999999998</c:v>
                </c:pt>
                <c:pt idx="207">
                  <c:v>11.812099999999999</c:v>
                </c:pt>
                <c:pt idx="209">
                  <c:v>6.4429379999999998</c:v>
                </c:pt>
                <c:pt idx="210">
                  <c:v>4.3369999999999997</c:v>
                </c:pt>
                <c:pt idx="211">
                  <c:v>3.6441460000000001</c:v>
                </c:pt>
                <c:pt idx="212">
                  <c:v>3.9575</c:v>
                </c:pt>
                <c:pt idx="213">
                  <c:v>4.101375</c:v>
                </c:pt>
                <c:pt idx="214">
                  <c:v>3.5710630000000001</c:v>
                </c:pt>
                <c:pt idx="215">
                  <c:v>3.5169000000000001</c:v>
                </c:pt>
                <c:pt idx="216">
                  <c:v>2.6765629999999998</c:v>
                </c:pt>
                <c:pt idx="217">
                  <c:v>2.133429</c:v>
                </c:pt>
                <c:pt idx="218">
                  <c:v>2.4933749999999999</c:v>
                </c:pt>
                <c:pt idx="219">
                  <c:v>2.1811880000000001</c:v>
                </c:pt>
                <c:pt idx="220">
                  <c:v>1.6657459999999999</c:v>
                </c:pt>
                <c:pt idx="221">
                  <c:v>1.7782709999999999</c:v>
                </c:pt>
                <c:pt idx="222">
                  <c:v>2.128625</c:v>
                </c:pt>
                <c:pt idx="223">
                  <c:v>2.438625</c:v>
                </c:pt>
                <c:pt idx="224">
                  <c:v>2.6031249999999999</c:v>
                </c:pt>
                <c:pt idx="225">
                  <c:v>2.369116</c:v>
                </c:pt>
                <c:pt idx="226">
                  <c:v>3.2119369999999998</c:v>
                </c:pt>
                <c:pt idx="227">
                  <c:v>4.5685560000000001</c:v>
                </c:pt>
                <c:pt idx="228">
                  <c:v>4.1875</c:v>
                </c:pt>
                <c:pt idx="229">
                  <c:v>6.6319999999999997</c:v>
                </c:pt>
                <c:pt idx="230">
                  <c:v>5.1077630000000003</c:v>
                </c:pt>
                <c:pt idx="231">
                  <c:v>1.685452</c:v>
                </c:pt>
                <c:pt idx="233">
                  <c:v>2.735938</c:v>
                </c:pt>
                <c:pt idx="234">
                  <c:v>3.135875</c:v>
                </c:pt>
                <c:pt idx="235">
                  <c:v>1.8548260000000001</c:v>
                </c:pt>
                <c:pt idx="236">
                  <c:v>2.5465599999999999</c:v>
                </c:pt>
                <c:pt idx="237">
                  <c:v>3.1441249999999998</c:v>
                </c:pt>
                <c:pt idx="238">
                  <c:v>1.723938</c:v>
                </c:pt>
                <c:pt idx="239">
                  <c:v>1.5855999999999999</c:v>
                </c:pt>
                <c:pt idx="240">
                  <c:v>0.52503469999999997</c:v>
                </c:pt>
                <c:pt idx="241">
                  <c:v>0.2987976</c:v>
                </c:pt>
                <c:pt idx="242">
                  <c:v>0.43818750000000001</c:v>
                </c:pt>
                <c:pt idx="243">
                  <c:v>1.024125</c:v>
                </c:pt>
                <c:pt idx="244">
                  <c:v>1.312017</c:v>
                </c:pt>
                <c:pt idx="245">
                  <c:v>1.3426670000000001</c:v>
                </c:pt>
                <c:pt idx="246">
                  <c:v>1.2236880000000001</c:v>
                </c:pt>
                <c:pt idx="247">
                  <c:v>1.047725</c:v>
                </c:pt>
                <c:pt idx="248">
                  <c:v>1.6302920000000001</c:v>
                </c:pt>
                <c:pt idx="249">
                  <c:v>1.7090540000000001</c:v>
                </c:pt>
                <c:pt idx="250">
                  <c:v>1.5776250000000001</c:v>
                </c:pt>
                <c:pt idx="251">
                  <c:v>1.250578</c:v>
                </c:pt>
                <c:pt idx="252">
                  <c:v>0.95174999999999998</c:v>
                </c:pt>
                <c:pt idx="253">
                  <c:v>1.75325</c:v>
                </c:pt>
                <c:pt idx="254">
                  <c:v>2.605613</c:v>
                </c:pt>
                <c:pt idx="255">
                  <c:v>3.5871590000000002</c:v>
                </c:pt>
                <c:pt idx="257">
                  <c:v>4.335375</c:v>
                </c:pt>
                <c:pt idx="258">
                  <c:v>3.7886869999999999</c:v>
                </c:pt>
                <c:pt idx="259">
                  <c:v>3.2630699999999999</c:v>
                </c:pt>
                <c:pt idx="260">
                  <c:v>3.158655</c:v>
                </c:pt>
                <c:pt idx="261">
                  <c:v>3.173937</c:v>
                </c:pt>
                <c:pt idx="262">
                  <c:v>2.5619999999999998</c:v>
                </c:pt>
                <c:pt idx="263">
                  <c:v>1.5577000000000001</c:v>
                </c:pt>
                <c:pt idx="264">
                  <c:v>2.251792</c:v>
                </c:pt>
                <c:pt idx="265">
                  <c:v>2.8407499999999999</c:v>
                </c:pt>
                <c:pt idx="266">
                  <c:v>1.9441250000000001</c:v>
                </c:pt>
                <c:pt idx="267">
                  <c:v>1.157125</c:v>
                </c:pt>
                <c:pt idx="268">
                  <c:v>0.96958330000000004</c:v>
                </c:pt>
                <c:pt idx="269">
                  <c:v>0.70252079999999995</c:v>
                </c:pt>
                <c:pt idx="270">
                  <c:v>0.93087509999999996</c:v>
                </c:pt>
                <c:pt idx="271">
                  <c:v>1.499012</c:v>
                </c:pt>
                <c:pt idx="272">
                  <c:v>2.5714169999999998</c:v>
                </c:pt>
                <c:pt idx="273">
                  <c:v>4.2565359999999997</c:v>
                </c:pt>
                <c:pt idx="274">
                  <c:v>5.0938119999999998</c:v>
                </c:pt>
                <c:pt idx="275">
                  <c:v>5.3673250000000001</c:v>
                </c:pt>
                <c:pt idx="276">
                  <c:v>5.0696669999999999</c:v>
                </c:pt>
                <c:pt idx="277">
                  <c:v>3.7418749999999998</c:v>
                </c:pt>
                <c:pt idx="278">
                  <c:v>3.012537</c:v>
                </c:pt>
                <c:pt idx="279">
                  <c:v>2.317723</c:v>
                </c:pt>
                <c:pt idx="281">
                  <c:v>2.197187</c:v>
                </c:pt>
                <c:pt idx="282">
                  <c:v>3.1511870000000002</c:v>
                </c:pt>
                <c:pt idx="283">
                  <c:v>2.435549</c:v>
                </c:pt>
                <c:pt idx="284">
                  <c:v>2.3795000000000002</c:v>
                </c:pt>
                <c:pt idx="285">
                  <c:v>2.2324380000000001</c:v>
                </c:pt>
                <c:pt idx="286">
                  <c:v>2.5362499999999999</c:v>
                </c:pt>
                <c:pt idx="287">
                  <c:v>1.9923500000000001</c:v>
                </c:pt>
                <c:pt idx="288">
                  <c:v>1.7221040000000001</c:v>
                </c:pt>
                <c:pt idx="289">
                  <c:v>0.68689290000000003</c:v>
                </c:pt>
                <c:pt idx="290">
                  <c:v>0.71924999999999994</c:v>
                </c:pt>
                <c:pt idx="291">
                  <c:v>1.159375</c:v>
                </c:pt>
                <c:pt idx="292">
                  <c:v>1.1659330000000001</c:v>
                </c:pt>
                <c:pt idx="293">
                  <c:v>1.6076250000000001</c:v>
                </c:pt>
                <c:pt idx="294">
                  <c:v>1.6621250000000001</c:v>
                </c:pt>
                <c:pt idx="295">
                  <c:v>2.001738</c:v>
                </c:pt>
                <c:pt idx="296">
                  <c:v>2.4709289999999999</c:v>
                </c:pt>
                <c:pt idx="297">
                  <c:v>2.4578570000000002</c:v>
                </c:pt>
                <c:pt idx="298">
                  <c:v>2.5699369999999999</c:v>
                </c:pt>
                <c:pt idx="299">
                  <c:v>1.169937</c:v>
                </c:pt>
                <c:pt idx="300">
                  <c:v>0.79349999999999998</c:v>
                </c:pt>
                <c:pt idx="301">
                  <c:v>2.4561869999999999</c:v>
                </c:pt>
                <c:pt idx="302">
                  <c:v>1.0191380000000001</c:v>
                </c:pt>
                <c:pt idx="303">
                  <c:v>0.36036610000000002</c:v>
                </c:pt>
                <c:pt idx="305">
                  <c:v>0.93118749999999995</c:v>
                </c:pt>
                <c:pt idx="306">
                  <c:v>1.448188</c:v>
                </c:pt>
                <c:pt idx="307">
                  <c:v>2.5140349999999998</c:v>
                </c:pt>
                <c:pt idx="308">
                  <c:v>2.6282139999999998</c:v>
                </c:pt>
                <c:pt idx="309">
                  <c:v>2.6625000000000001</c:v>
                </c:pt>
                <c:pt idx="310">
                  <c:v>2.66025</c:v>
                </c:pt>
                <c:pt idx="311">
                  <c:v>2.5403500000000001</c:v>
                </c:pt>
                <c:pt idx="312">
                  <c:v>4.3697780000000002</c:v>
                </c:pt>
                <c:pt idx="313">
                  <c:v>3.8404050000000001</c:v>
                </c:pt>
                <c:pt idx="314">
                  <c:v>3.2221250000000001</c:v>
                </c:pt>
                <c:pt idx="315">
                  <c:v>1.8856809999999999</c:v>
                </c:pt>
                <c:pt idx="316">
                  <c:v>1.194933</c:v>
                </c:pt>
                <c:pt idx="317">
                  <c:v>2.2879580000000002</c:v>
                </c:pt>
                <c:pt idx="318">
                  <c:v>2.10975</c:v>
                </c:pt>
                <c:pt idx="319">
                  <c:v>1.998183</c:v>
                </c:pt>
                <c:pt idx="320">
                  <c:v>2.6007859999999998</c:v>
                </c:pt>
                <c:pt idx="321" formatCode="General">
                  <c:v>2.735446</c:v>
                </c:pt>
                <c:pt idx="322" formatCode="General">
                  <c:v>1.4584859999999999</c:v>
                </c:pt>
                <c:pt idx="323" formatCode="General">
                  <c:v>0.76227500000000004</c:v>
                </c:pt>
                <c:pt idx="324" formatCode="General">
                  <c:v>1.1073329999999999</c:v>
                </c:pt>
                <c:pt idx="325" formatCode="General">
                  <c:v>1.7155</c:v>
                </c:pt>
                <c:pt idx="326" formatCode="General">
                  <c:v>1.0170669999999999</c:v>
                </c:pt>
                <c:pt idx="327">
                  <c:v>1.1214109999999999</c:v>
                </c:pt>
                <c:pt idx="329">
                  <c:v>1.2520629999999999</c:v>
                </c:pt>
                <c:pt idx="330">
                  <c:v>2.1523750000000001</c:v>
                </c:pt>
                <c:pt idx="331">
                  <c:v>2.603389</c:v>
                </c:pt>
                <c:pt idx="332">
                  <c:v>3.4538099999999998</c:v>
                </c:pt>
                <c:pt idx="333">
                  <c:v>3.255188</c:v>
                </c:pt>
                <c:pt idx="334">
                  <c:v>3.279938</c:v>
                </c:pt>
                <c:pt idx="335">
                  <c:v>3.1335500000000001</c:v>
                </c:pt>
                <c:pt idx="336">
                  <c:v>2.4256730000000002</c:v>
                </c:pt>
                <c:pt idx="337">
                  <c:v>2.9149280000000002</c:v>
                </c:pt>
                <c:pt idx="338">
                  <c:v>2.9240620000000002</c:v>
                </c:pt>
                <c:pt idx="339">
                  <c:v>2.9456530000000001</c:v>
                </c:pt>
                <c:pt idx="340">
                  <c:v>2.6477780000000002</c:v>
                </c:pt>
                <c:pt idx="341">
                  <c:v>3.0227080000000002</c:v>
                </c:pt>
                <c:pt idx="342">
                  <c:v>2.7759999999999998</c:v>
                </c:pt>
                <c:pt idx="343">
                  <c:v>3.780389</c:v>
                </c:pt>
                <c:pt idx="344">
                  <c:v>3.302619</c:v>
                </c:pt>
                <c:pt idx="345">
                  <c:v>3.1752410000000002</c:v>
                </c:pt>
                <c:pt idx="346">
                  <c:v>1.6857009999999999</c:v>
                </c:pt>
                <c:pt idx="347">
                  <c:v>0.66382629999999998</c:v>
                </c:pt>
                <c:pt idx="348">
                  <c:v>0.78191670000000002</c:v>
                </c:pt>
                <c:pt idx="349">
                  <c:v>1.174188</c:v>
                </c:pt>
                <c:pt idx="350">
                  <c:v>1.1563330000000001</c:v>
                </c:pt>
                <c:pt idx="351">
                  <c:v>1.6110450000000001</c:v>
                </c:pt>
                <c:pt idx="353">
                  <c:v>2.2526250000000001</c:v>
                </c:pt>
                <c:pt idx="354">
                  <c:v>1.4555</c:v>
                </c:pt>
                <c:pt idx="355">
                  <c:v>1.373229</c:v>
                </c:pt>
                <c:pt idx="356">
                  <c:v>1.6234519999999999</c:v>
                </c:pt>
                <c:pt idx="357">
                  <c:v>2.3013750000000002</c:v>
                </c:pt>
                <c:pt idx="358">
                  <c:v>2.8624369999999999</c:v>
                </c:pt>
                <c:pt idx="359">
                  <c:v>2.4419</c:v>
                </c:pt>
                <c:pt idx="360">
                  <c:v>3.5932710000000001</c:v>
                </c:pt>
                <c:pt idx="361">
                  <c:v>3.3135479999999999</c:v>
                </c:pt>
                <c:pt idx="362">
                  <c:v>4.3835620000000004</c:v>
                </c:pt>
                <c:pt idx="363">
                  <c:v>4.815042</c:v>
                </c:pt>
                <c:pt idx="364">
                  <c:v>5.0542499999999997</c:v>
                </c:pt>
                <c:pt idx="365">
                  <c:v>4.8124789999999997</c:v>
                </c:pt>
                <c:pt idx="366">
                  <c:v>4.7089379999999998</c:v>
                </c:pt>
                <c:pt idx="367">
                  <c:v>4.4431669999999999</c:v>
                </c:pt>
                <c:pt idx="368">
                  <c:v>4.3654999999999999</c:v>
                </c:pt>
                <c:pt idx="369">
                  <c:v>3.8956520000000001</c:v>
                </c:pt>
                <c:pt idx="370">
                  <c:v>3.9203399999999999</c:v>
                </c:pt>
                <c:pt idx="371">
                  <c:v>4.5310699999999997</c:v>
                </c:pt>
                <c:pt idx="372">
                  <c:v>4.7839159999999996</c:v>
                </c:pt>
                <c:pt idx="373">
                  <c:v>4.1023750000000003</c:v>
                </c:pt>
                <c:pt idx="374">
                  <c:v>4.0090000000000003</c:v>
                </c:pt>
                <c:pt idx="375">
                  <c:v>7.9015529999999998</c:v>
                </c:pt>
                <c:pt idx="377">
                  <c:v>6.9160000000000004</c:v>
                </c:pt>
                <c:pt idx="378">
                  <c:v>4.8278119999999998</c:v>
                </c:pt>
                <c:pt idx="379">
                  <c:v>5.3552150000000003</c:v>
                </c:pt>
                <c:pt idx="380">
                  <c:v>6.2259760000000002</c:v>
                </c:pt>
                <c:pt idx="381">
                  <c:v>5.6563119999999998</c:v>
                </c:pt>
                <c:pt idx="382">
                  <c:v>5.5291870000000003</c:v>
                </c:pt>
                <c:pt idx="383">
                  <c:v>4.8666</c:v>
                </c:pt>
                <c:pt idx="384">
                  <c:v>4.0240369999999999</c:v>
                </c:pt>
                <c:pt idx="385">
                  <c:v>1.3576900000000001</c:v>
                </c:pt>
                <c:pt idx="386">
                  <c:v>1.54925</c:v>
                </c:pt>
                <c:pt idx="387">
                  <c:v>1.0543750000000001</c:v>
                </c:pt>
                <c:pt idx="388">
                  <c:v>1.9540280000000001</c:v>
                </c:pt>
                <c:pt idx="389">
                  <c:v>1.7725420000000001</c:v>
                </c:pt>
                <c:pt idx="390">
                  <c:v>1.854187</c:v>
                </c:pt>
                <c:pt idx="391">
                  <c:v>0.80070560000000002</c:v>
                </c:pt>
                <c:pt idx="392">
                  <c:v>0.81310709999999997</c:v>
                </c:pt>
                <c:pt idx="393">
                  <c:v>0.78284819999999999</c:v>
                </c:pt>
                <c:pt idx="394">
                  <c:v>0.45936250000000001</c:v>
                </c:pt>
                <c:pt idx="395">
                  <c:v>1.407972</c:v>
                </c:pt>
                <c:pt idx="396">
                  <c:v>1.932833</c:v>
                </c:pt>
                <c:pt idx="397">
                  <c:v>2.2666249999999999</c:v>
                </c:pt>
                <c:pt idx="398">
                  <c:v>2.058522</c:v>
                </c:pt>
                <c:pt idx="399">
                  <c:v>2.4206249999999998</c:v>
                </c:pt>
                <c:pt idx="401">
                  <c:v>2.330937</c:v>
                </c:pt>
                <c:pt idx="402">
                  <c:v>2.1585000000000001</c:v>
                </c:pt>
                <c:pt idx="403">
                  <c:v>2.81793</c:v>
                </c:pt>
                <c:pt idx="404">
                  <c:v>2.6931790000000002</c:v>
                </c:pt>
                <c:pt idx="405">
                  <c:v>1.744375</c:v>
                </c:pt>
                <c:pt idx="406">
                  <c:v>1.6195630000000001</c:v>
                </c:pt>
                <c:pt idx="407">
                  <c:v>1.7197499999999999</c:v>
                </c:pt>
                <c:pt idx="408">
                  <c:v>1.6432789999999999</c:v>
                </c:pt>
                <c:pt idx="409">
                  <c:v>2.1092620000000002</c:v>
                </c:pt>
                <c:pt idx="410">
                  <c:v>2.3796249999999999</c:v>
                </c:pt>
                <c:pt idx="411">
                  <c:v>2.2480250000000002</c:v>
                </c:pt>
                <c:pt idx="412">
                  <c:v>1.4145829999999999</c:v>
                </c:pt>
                <c:pt idx="413">
                  <c:v>2.171125</c:v>
                </c:pt>
                <c:pt idx="414">
                  <c:v>0.87956250000000002</c:v>
                </c:pt>
                <c:pt idx="415">
                  <c:v>0.83984990000000004</c:v>
                </c:pt>
                <c:pt idx="416">
                  <c:v>0.4645476</c:v>
                </c:pt>
                <c:pt idx="417">
                  <c:v>1.3531880000000001</c:v>
                </c:pt>
                <c:pt idx="418">
                  <c:v>2.099113</c:v>
                </c:pt>
                <c:pt idx="419">
                  <c:v>2.6970900000000002</c:v>
                </c:pt>
                <c:pt idx="420">
                  <c:v>3.8629169999999999</c:v>
                </c:pt>
                <c:pt idx="421">
                  <c:v>3.0146250000000001</c:v>
                </c:pt>
                <c:pt idx="422">
                  <c:v>2.518713</c:v>
                </c:pt>
                <c:pt idx="423">
                  <c:v>1.8882950000000001</c:v>
                </c:pt>
                <c:pt idx="425">
                  <c:v>1.709625</c:v>
                </c:pt>
                <c:pt idx="426">
                  <c:v>2.0644999999999998</c:v>
                </c:pt>
                <c:pt idx="427">
                  <c:v>1.2956669999999999</c:v>
                </c:pt>
                <c:pt idx="428">
                  <c:v>1.23631</c:v>
                </c:pt>
                <c:pt idx="429">
                  <c:v>1.7502500000000001</c:v>
                </c:pt>
                <c:pt idx="430">
                  <c:v>1.9689380000000001</c:v>
                </c:pt>
                <c:pt idx="431">
                  <c:v>1.6815500000000001</c:v>
                </c:pt>
                <c:pt idx="432">
                  <c:v>0.82609999999999995</c:v>
                </c:pt>
                <c:pt idx="433">
                  <c:v>0.76659520000000003</c:v>
                </c:pt>
                <c:pt idx="434">
                  <c:v>0.52393749999999994</c:v>
                </c:pt>
                <c:pt idx="435">
                  <c:v>0.63393750000000004</c:v>
                </c:pt>
                <c:pt idx="436">
                  <c:v>1.1567080000000001</c:v>
                </c:pt>
                <c:pt idx="437">
                  <c:v>1.136458</c:v>
                </c:pt>
                <c:pt idx="438">
                  <c:v>1.0842499999999999</c:v>
                </c:pt>
                <c:pt idx="439">
                  <c:v>1.091512</c:v>
                </c:pt>
                <c:pt idx="440">
                  <c:v>2.5814050000000002</c:v>
                </c:pt>
                <c:pt idx="441">
                  <c:v>2.4334910000000001</c:v>
                </c:pt>
                <c:pt idx="442">
                  <c:v>1.861775</c:v>
                </c:pt>
                <c:pt idx="443">
                  <c:v>2.1830630000000002</c:v>
                </c:pt>
                <c:pt idx="444">
                  <c:v>2.4515829999999998</c:v>
                </c:pt>
                <c:pt idx="445">
                  <c:v>1.48725</c:v>
                </c:pt>
                <c:pt idx="446">
                  <c:v>0.65346249999999995</c:v>
                </c:pt>
                <c:pt idx="447">
                  <c:v>1.0836250000000001</c:v>
                </c:pt>
                <c:pt idx="449">
                  <c:v>1.6765000000000001</c:v>
                </c:pt>
                <c:pt idx="450">
                  <c:v>2.0601250000000002</c:v>
                </c:pt>
                <c:pt idx="451">
                  <c:v>2.7885279999999999</c:v>
                </c:pt>
                <c:pt idx="452">
                  <c:v>2.415286</c:v>
                </c:pt>
                <c:pt idx="453">
                  <c:v>1.3196870000000001</c:v>
                </c:pt>
                <c:pt idx="454">
                  <c:v>1.469187</c:v>
                </c:pt>
                <c:pt idx="455">
                  <c:v>0.88585000000000003</c:v>
                </c:pt>
                <c:pt idx="456">
                  <c:v>1.5860430000000001</c:v>
                </c:pt>
                <c:pt idx="457">
                  <c:v>2.863464</c:v>
                </c:pt>
                <c:pt idx="458">
                  <c:v>3.4743750000000002</c:v>
                </c:pt>
                <c:pt idx="459">
                  <c:v>3.7838609999999999</c:v>
                </c:pt>
                <c:pt idx="460">
                  <c:v>4.0310629999999996</c:v>
                </c:pt>
                <c:pt idx="461">
                  <c:v>3.5705209999999998</c:v>
                </c:pt>
                <c:pt idx="462">
                  <c:v>3.2931879999999998</c:v>
                </c:pt>
                <c:pt idx="463">
                  <c:v>3.702588</c:v>
                </c:pt>
                <c:pt idx="464">
                  <c:v>4.4542859999999997</c:v>
                </c:pt>
                <c:pt idx="465">
                  <c:v>4.8675980000000001</c:v>
                </c:pt>
                <c:pt idx="466">
                  <c:v>3.8631440000000001</c:v>
                </c:pt>
                <c:pt idx="467">
                  <c:v>3.674188</c:v>
                </c:pt>
                <c:pt idx="468">
                  <c:v>4.1419170000000003</c:v>
                </c:pt>
                <c:pt idx="469">
                  <c:v>4.0654370000000002</c:v>
                </c:pt>
                <c:pt idx="470">
                  <c:v>3.4396</c:v>
                </c:pt>
                <c:pt idx="471">
                  <c:v>2.5854200000000001</c:v>
                </c:pt>
                <c:pt idx="473">
                  <c:v>2.9348130000000001</c:v>
                </c:pt>
                <c:pt idx="474">
                  <c:v>3.4145629999999998</c:v>
                </c:pt>
                <c:pt idx="475">
                  <c:v>4.618951</c:v>
                </c:pt>
                <c:pt idx="476">
                  <c:v>4.8207620000000002</c:v>
                </c:pt>
                <c:pt idx="477">
                  <c:v>3.889313</c:v>
                </c:pt>
                <c:pt idx="478">
                  <c:v>3.4895</c:v>
                </c:pt>
                <c:pt idx="479">
                  <c:v>3.5531000000000001</c:v>
                </c:pt>
                <c:pt idx="480">
                  <c:v>2.4343360000000001</c:v>
                </c:pt>
                <c:pt idx="481">
                  <c:v>1.356214</c:v>
                </c:pt>
                <c:pt idx="482">
                  <c:v>1.1536249999999999</c:v>
                </c:pt>
                <c:pt idx="483">
                  <c:v>1.1990499999999999</c:v>
                </c:pt>
                <c:pt idx="484">
                  <c:v>1.4319170000000001</c:v>
                </c:pt>
                <c:pt idx="485">
                  <c:v>1.6131040000000001</c:v>
                </c:pt>
                <c:pt idx="486">
                  <c:v>1.8659239999999999</c:v>
                </c:pt>
                <c:pt idx="487">
                  <c:v>1.197562</c:v>
                </c:pt>
                <c:pt idx="488">
                  <c:v>1.809512</c:v>
                </c:pt>
                <c:pt idx="489">
                  <c:v>1.749911</c:v>
                </c:pt>
                <c:pt idx="490">
                  <c:v>1.117389</c:v>
                </c:pt>
                <c:pt idx="491">
                  <c:v>0.30343750000000003</c:v>
                </c:pt>
                <c:pt idx="492">
                  <c:v>1.1839170000000001</c:v>
                </c:pt>
                <c:pt idx="493">
                  <c:v>1.1350690000000001</c:v>
                </c:pt>
                <c:pt idx="494">
                  <c:v>1.45295</c:v>
                </c:pt>
                <c:pt idx="495">
                  <c:v>1.264054</c:v>
                </c:pt>
                <c:pt idx="497">
                  <c:v>0.71481249999999996</c:v>
                </c:pt>
                <c:pt idx="498">
                  <c:v>1.29575</c:v>
                </c:pt>
                <c:pt idx="499">
                  <c:v>1.045944</c:v>
                </c:pt>
                <c:pt idx="500">
                  <c:v>1.2358100000000001</c:v>
                </c:pt>
                <c:pt idx="501">
                  <c:v>0.89331249999999995</c:v>
                </c:pt>
                <c:pt idx="502">
                  <c:v>1.002813</c:v>
                </c:pt>
                <c:pt idx="503">
                  <c:v>1.1388</c:v>
                </c:pt>
                <c:pt idx="504">
                  <c:v>0.9997857</c:v>
                </c:pt>
                <c:pt idx="505">
                  <c:v>1.019976</c:v>
                </c:pt>
                <c:pt idx="506">
                  <c:v>0.69181250000000005</c:v>
                </c:pt>
                <c:pt idx="507">
                  <c:v>0.95966669999999998</c:v>
                </c:pt>
                <c:pt idx="508">
                  <c:v>1.0831040000000001</c:v>
                </c:pt>
                <c:pt idx="509">
                  <c:v>1.2892710000000001</c:v>
                </c:pt>
                <c:pt idx="510">
                  <c:v>1.3368329999999999</c:v>
                </c:pt>
                <c:pt idx="511">
                  <c:v>1.693063</c:v>
                </c:pt>
                <c:pt idx="512">
                  <c:v>5.945119</c:v>
                </c:pt>
                <c:pt idx="513">
                  <c:v>33.761049999999997</c:v>
                </c:pt>
                <c:pt idx="514">
                  <c:v>25.5885</c:v>
                </c:pt>
                <c:pt idx="515">
                  <c:v>32.453499999999998</c:v>
                </c:pt>
                <c:pt idx="516">
                  <c:v>21.297170000000001</c:v>
                </c:pt>
                <c:pt idx="517">
                  <c:v>12.02924</c:v>
                </c:pt>
                <c:pt idx="518">
                  <c:v>13.10131</c:v>
                </c:pt>
                <c:pt idx="519">
                  <c:v>4.2345709999999999</c:v>
                </c:pt>
                <c:pt idx="521">
                  <c:v>1.8567499999999999</c:v>
                </c:pt>
                <c:pt idx="522">
                  <c:v>1.785938</c:v>
                </c:pt>
                <c:pt idx="523">
                  <c:v>1.5571459999999999</c:v>
                </c:pt>
                <c:pt idx="524">
                  <c:v>2.1351429999999998</c:v>
                </c:pt>
                <c:pt idx="525">
                  <c:v>2.0574370000000002</c:v>
                </c:pt>
                <c:pt idx="526">
                  <c:v>1.853812</c:v>
                </c:pt>
                <c:pt idx="527">
                  <c:v>1.11995</c:v>
                </c:pt>
                <c:pt idx="528">
                  <c:v>1.1638729999999999</c:v>
                </c:pt>
                <c:pt idx="529">
                  <c:v>0.90466670000000005</c:v>
                </c:pt>
                <c:pt idx="530">
                  <c:v>0.70881249999999996</c:v>
                </c:pt>
                <c:pt idx="531">
                  <c:v>0.47094449999999999</c:v>
                </c:pt>
                <c:pt idx="532">
                  <c:v>0.27237499999999998</c:v>
                </c:pt>
                <c:pt idx="533">
                  <c:v>0.46620830000000002</c:v>
                </c:pt>
                <c:pt idx="534">
                  <c:v>0.4983611</c:v>
                </c:pt>
                <c:pt idx="535">
                  <c:v>1.044257</c:v>
                </c:pt>
                <c:pt idx="536">
                  <c:v>1.7569520000000001</c:v>
                </c:pt>
                <c:pt idx="537">
                  <c:v>2.6990449999999999</c:v>
                </c:pt>
                <c:pt idx="538">
                  <c:v>1.7191110000000001</c:v>
                </c:pt>
                <c:pt idx="539">
                  <c:v>0.4493125</c:v>
                </c:pt>
                <c:pt idx="540">
                  <c:v>0.67966660000000001</c:v>
                </c:pt>
                <c:pt idx="541">
                  <c:v>0.57263889999999995</c:v>
                </c:pt>
                <c:pt idx="542">
                  <c:v>1.4200280000000001</c:v>
                </c:pt>
                <c:pt idx="543">
                  <c:v>3.053741</c:v>
                </c:pt>
                <c:pt idx="545">
                  <c:v>2.9110619999999998</c:v>
                </c:pt>
                <c:pt idx="546">
                  <c:v>2.8093119999999998</c:v>
                </c:pt>
                <c:pt idx="547">
                  <c:v>2.7112780000000001</c:v>
                </c:pt>
                <c:pt idx="548">
                  <c:v>2.2700719999999999</c:v>
                </c:pt>
                <c:pt idx="549">
                  <c:v>0.77693749999999995</c:v>
                </c:pt>
                <c:pt idx="550">
                  <c:v>0.93799999999999994</c:v>
                </c:pt>
                <c:pt idx="551">
                  <c:v>1.734075</c:v>
                </c:pt>
                <c:pt idx="552">
                  <c:v>2.4069289999999999</c:v>
                </c:pt>
                <c:pt idx="553">
                  <c:v>2.7334049999999999</c:v>
                </c:pt>
                <c:pt idx="554">
                  <c:v>2.865313</c:v>
                </c:pt>
                <c:pt idx="555">
                  <c:v>3.5025390000000001</c:v>
                </c:pt>
                <c:pt idx="556">
                  <c:v>3.2249370000000002</c:v>
                </c:pt>
                <c:pt idx="557">
                  <c:v>3.971292</c:v>
                </c:pt>
                <c:pt idx="558">
                  <c:v>3.5245000000000002</c:v>
                </c:pt>
                <c:pt idx="559">
                  <c:v>3.8694169999999999</c:v>
                </c:pt>
                <c:pt idx="560">
                  <c:v>3.1832020000000001</c:v>
                </c:pt>
                <c:pt idx="561">
                  <c:v>2.4464109999999999</c:v>
                </c:pt>
                <c:pt idx="562">
                  <c:v>3.0692390000000001</c:v>
                </c:pt>
                <c:pt idx="563">
                  <c:v>4.335375</c:v>
                </c:pt>
                <c:pt idx="564">
                  <c:v>7.4130000000000003</c:v>
                </c:pt>
                <c:pt idx="565">
                  <c:v>5.80715</c:v>
                </c:pt>
                <c:pt idx="566">
                  <c:v>5.1737919999999997</c:v>
                </c:pt>
                <c:pt idx="567">
                  <c:v>7.4460360000000003</c:v>
                </c:pt>
                <c:pt idx="569">
                  <c:v>6.0399370000000001</c:v>
                </c:pt>
                <c:pt idx="570">
                  <c:v>5.0698129999999999</c:v>
                </c:pt>
                <c:pt idx="571">
                  <c:v>7.2153539999999996</c:v>
                </c:pt>
                <c:pt idx="572">
                  <c:v>8.1538330000000006</c:v>
                </c:pt>
                <c:pt idx="573">
                  <c:v>10.64287</c:v>
                </c:pt>
                <c:pt idx="574">
                  <c:v>9.2741869999999995</c:v>
                </c:pt>
                <c:pt idx="575">
                  <c:v>6.8067250000000001</c:v>
                </c:pt>
                <c:pt idx="576">
                  <c:v>2.7950710000000001</c:v>
                </c:pt>
                <c:pt idx="577">
                  <c:v>1.9499519999999999</c:v>
                </c:pt>
                <c:pt idx="578">
                  <c:v>1.8956869999999999</c:v>
                </c:pt>
                <c:pt idx="579">
                  <c:v>1.4880370000000001</c:v>
                </c:pt>
                <c:pt idx="580">
                  <c:v>1.49325</c:v>
                </c:pt>
                <c:pt idx="581">
                  <c:v>1.579688</c:v>
                </c:pt>
                <c:pt idx="582">
                  <c:v>0.65053749999999999</c:v>
                </c:pt>
                <c:pt idx="583">
                  <c:v>0.53343750000000001</c:v>
                </c:pt>
                <c:pt idx="584">
                  <c:v>0.21365480000000001</c:v>
                </c:pt>
                <c:pt idx="585">
                  <c:v>0.37388389999999999</c:v>
                </c:pt>
                <c:pt idx="586">
                  <c:v>0.887575</c:v>
                </c:pt>
                <c:pt idx="587">
                  <c:v>0.698125</c:v>
                </c:pt>
                <c:pt idx="588">
                  <c:v>1.0368329999999999</c:v>
                </c:pt>
                <c:pt idx="589">
                  <c:v>1.034</c:v>
                </c:pt>
                <c:pt idx="590">
                  <c:v>1.0006250000000001</c:v>
                </c:pt>
                <c:pt idx="591">
                  <c:v>0.72929469999999996</c:v>
                </c:pt>
                <c:pt idx="593">
                  <c:v>0.52693749999999995</c:v>
                </c:pt>
                <c:pt idx="594">
                  <c:v>0.68293749999999998</c:v>
                </c:pt>
                <c:pt idx="595">
                  <c:v>0.87209020000000004</c:v>
                </c:pt>
                <c:pt idx="596">
                  <c:v>1.2268570000000001</c:v>
                </c:pt>
                <c:pt idx="597">
                  <c:v>1.404687</c:v>
                </c:pt>
                <c:pt idx="598">
                  <c:v>1.2150000000000001</c:v>
                </c:pt>
                <c:pt idx="599">
                  <c:v>2.004575</c:v>
                </c:pt>
                <c:pt idx="600">
                  <c:v>1.5527949999999999</c:v>
                </c:pt>
                <c:pt idx="601">
                  <c:v>2.166798</c:v>
                </c:pt>
                <c:pt idx="602">
                  <c:v>2.3318750000000001</c:v>
                </c:pt>
                <c:pt idx="603">
                  <c:v>2.2005119999999998</c:v>
                </c:pt>
                <c:pt idx="604">
                  <c:v>1.9078329999999999</c:v>
                </c:pt>
                <c:pt idx="605">
                  <c:v>1.9647920000000001</c:v>
                </c:pt>
                <c:pt idx="606">
                  <c:v>1.7907999999999999</c:v>
                </c:pt>
                <c:pt idx="607">
                  <c:v>1.5706880000000001</c:v>
                </c:pt>
                <c:pt idx="608">
                  <c:v>1.2287380000000001</c:v>
                </c:pt>
                <c:pt idx="609">
                  <c:v>1.072389</c:v>
                </c:pt>
                <c:pt idx="610">
                  <c:v>0.24966250000000001</c:v>
                </c:pt>
                <c:pt idx="611">
                  <c:v>0.64537500000000003</c:v>
                </c:pt>
                <c:pt idx="612">
                  <c:v>2.7450000000000001</c:v>
                </c:pt>
                <c:pt idx="613">
                  <c:v>3.4393120000000001</c:v>
                </c:pt>
                <c:pt idx="614">
                  <c:v>2.0475629999999998</c:v>
                </c:pt>
                <c:pt idx="615">
                  <c:v>2.5162230000000001</c:v>
                </c:pt>
                <c:pt idx="617">
                  <c:v>2.6724999999999999</c:v>
                </c:pt>
                <c:pt idx="618">
                  <c:v>1.7397499999999999</c:v>
                </c:pt>
                <c:pt idx="619">
                  <c:v>1.1511940000000001</c:v>
                </c:pt>
                <c:pt idx="620">
                  <c:v>0.85535720000000004</c:v>
                </c:pt>
                <c:pt idx="621">
                  <c:v>0.95987500000000003</c:v>
                </c:pt>
                <c:pt idx="622">
                  <c:v>1.114063</c:v>
                </c:pt>
                <c:pt idx="623">
                  <c:v>1.641375</c:v>
                </c:pt>
                <c:pt idx="624">
                  <c:v>1.504661</c:v>
                </c:pt>
                <c:pt idx="625">
                  <c:v>1.385845</c:v>
                </c:pt>
                <c:pt idx="626">
                  <c:v>1.278424</c:v>
                </c:pt>
                <c:pt idx="627">
                  <c:v>1.8593999999999999</c:v>
                </c:pt>
                <c:pt idx="628">
                  <c:v>1.66825</c:v>
                </c:pt>
                <c:pt idx="629">
                  <c:v>1.2530829999999999</c:v>
                </c:pt>
                <c:pt idx="630">
                  <c:v>1.5531779999999999</c:v>
                </c:pt>
                <c:pt idx="631">
                  <c:v>2.4873129999999999</c:v>
                </c:pt>
                <c:pt idx="632">
                  <c:v>2.3291900000000001</c:v>
                </c:pt>
                <c:pt idx="633">
                  <c:v>0.58174599999999999</c:v>
                </c:pt>
                <c:pt idx="634">
                  <c:v>1.8557999999999999</c:v>
                </c:pt>
                <c:pt idx="635">
                  <c:v>1.395688</c:v>
                </c:pt>
                <c:pt idx="636">
                  <c:v>1.1857500000000001</c:v>
                </c:pt>
                <c:pt idx="637">
                  <c:v>1.8419110000000001</c:v>
                </c:pt>
                <c:pt idx="638">
                  <c:v>3.029938</c:v>
                </c:pt>
                <c:pt idx="639">
                  <c:v>2.3613930000000001</c:v>
                </c:pt>
                <c:pt idx="641">
                  <c:v>2.7163119999999998</c:v>
                </c:pt>
                <c:pt idx="642">
                  <c:v>3.2607499999999998</c:v>
                </c:pt>
                <c:pt idx="643">
                  <c:v>2.0517569999999998</c:v>
                </c:pt>
                <c:pt idx="644">
                  <c:v>1.584708</c:v>
                </c:pt>
                <c:pt idx="645">
                  <c:v>1.989938</c:v>
                </c:pt>
                <c:pt idx="646">
                  <c:v>2.1271249999999999</c:v>
                </c:pt>
                <c:pt idx="647">
                  <c:v>1.9845999999999999</c:v>
                </c:pt>
                <c:pt idx="648">
                  <c:v>1.8508119999999999</c:v>
                </c:pt>
                <c:pt idx="649">
                  <c:v>2.140917</c:v>
                </c:pt>
                <c:pt idx="650">
                  <c:v>2.21366</c:v>
                </c:pt>
                <c:pt idx="651">
                  <c:v>2.2755489999999998</c:v>
                </c:pt>
                <c:pt idx="652">
                  <c:v>2.4819819999999999</c:v>
                </c:pt>
                <c:pt idx="653">
                  <c:v>2.1040359999999998</c:v>
                </c:pt>
                <c:pt idx="654">
                  <c:v>2.5879449999999999</c:v>
                </c:pt>
                <c:pt idx="655">
                  <c:v>2.2084999999999999</c:v>
                </c:pt>
                <c:pt idx="656">
                  <c:v>1.491625</c:v>
                </c:pt>
                <c:pt idx="657">
                  <c:v>2.1184720000000001</c:v>
                </c:pt>
                <c:pt idx="658">
                  <c:v>1.1452990000000001</c:v>
                </c:pt>
                <c:pt idx="659">
                  <c:v>2.1271870000000002</c:v>
                </c:pt>
                <c:pt idx="660">
                  <c:v>2.3580359999999998</c:v>
                </c:pt>
                <c:pt idx="661">
                  <c:v>3.0475249999999998</c:v>
                </c:pt>
                <c:pt idx="662">
                  <c:v>2.4521250000000001</c:v>
                </c:pt>
                <c:pt idx="663">
                  <c:v>2.8909370000000001</c:v>
                </c:pt>
                <c:pt idx="665">
                  <c:v>2.7525629999999999</c:v>
                </c:pt>
                <c:pt idx="666">
                  <c:v>3.0543119999999999</c:v>
                </c:pt>
                <c:pt idx="667">
                  <c:v>4.6553959999999996</c:v>
                </c:pt>
                <c:pt idx="668">
                  <c:v>4.4773339999999999</c:v>
                </c:pt>
                <c:pt idx="669">
                  <c:v>4.6428130000000003</c:v>
                </c:pt>
                <c:pt idx="670">
                  <c:v>4.2004999999999999</c:v>
                </c:pt>
                <c:pt idx="671">
                  <c:v>3.4044249999999998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1.02325</c:v>
                </c:pt>
                <c:pt idx="1">
                  <c:v>1.010375</c:v>
                </c:pt>
                <c:pt idx="2">
                  <c:v>0.82491250000000005</c:v>
                </c:pt>
                <c:pt idx="3">
                  <c:v>0.71821429999999997</c:v>
                </c:pt>
                <c:pt idx="4">
                  <c:v>0.74692860000000005</c:v>
                </c:pt>
                <c:pt idx="5">
                  <c:v>0.70056249999999998</c:v>
                </c:pt>
                <c:pt idx="6">
                  <c:v>0.38819999999999999</c:v>
                </c:pt>
                <c:pt idx="7">
                  <c:v>0.81112220000000002</c:v>
                </c:pt>
                <c:pt idx="8">
                  <c:v>0.68718749999999995</c:v>
                </c:pt>
                <c:pt idx="9">
                  <c:v>0.27568749999999997</c:v>
                </c:pt>
                <c:pt idx="10">
                  <c:v>0.60246429999999995</c:v>
                </c:pt>
                <c:pt idx="11">
                  <c:v>1.1524239999999999</c:v>
                </c:pt>
                <c:pt idx="12">
                  <c:v>1.151688</c:v>
                </c:pt>
                <c:pt idx="13">
                  <c:v>0.9864018</c:v>
                </c:pt>
                <c:pt idx="14">
                  <c:v>0.84215870000000004</c:v>
                </c:pt>
                <c:pt idx="15">
                  <c:v>0.84643749999999995</c:v>
                </c:pt>
                <c:pt idx="17">
                  <c:v>0.74543749999999998</c:v>
                </c:pt>
                <c:pt idx="18">
                  <c:v>0.68037499999999995</c:v>
                </c:pt>
                <c:pt idx="19">
                  <c:v>0.59715280000000004</c:v>
                </c:pt>
                <c:pt idx="20">
                  <c:v>0.33674999999999999</c:v>
                </c:pt>
                <c:pt idx="21">
                  <c:v>0.22087499999999999</c:v>
                </c:pt>
                <c:pt idx="22">
                  <c:v>0.17599999999999999</c:v>
                </c:pt>
                <c:pt idx="23">
                  <c:v>0.2029357</c:v>
                </c:pt>
                <c:pt idx="24">
                  <c:v>0.35031250000000003</c:v>
                </c:pt>
                <c:pt idx="25">
                  <c:v>0.44868750000000002</c:v>
                </c:pt>
                <c:pt idx="26">
                  <c:v>0.39695000000000003</c:v>
                </c:pt>
                <c:pt idx="27">
                  <c:v>0.29618749999999999</c:v>
                </c:pt>
                <c:pt idx="28">
                  <c:v>0.68336609999999998</c:v>
                </c:pt>
                <c:pt idx="29">
                  <c:v>0.58406250000000004</c:v>
                </c:pt>
                <c:pt idx="30">
                  <c:v>0.32619999999999999</c:v>
                </c:pt>
                <c:pt idx="31">
                  <c:v>0.58081110000000002</c:v>
                </c:pt>
                <c:pt idx="32">
                  <c:v>1.5680000000000001</c:v>
                </c:pt>
                <c:pt idx="33">
                  <c:v>1.7771250000000001</c:v>
                </c:pt>
                <c:pt idx="34">
                  <c:v>1.600976</c:v>
                </c:pt>
                <c:pt idx="35">
                  <c:v>1.44316</c:v>
                </c:pt>
                <c:pt idx="36">
                  <c:v>1.4969380000000001</c:v>
                </c:pt>
                <c:pt idx="37">
                  <c:v>1.4118660000000001</c:v>
                </c:pt>
                <c:pt idx="38">
                  <c:v>1.1552500000000001</c:v>
                </c:pt>
                <c:pt idx="39">
                  <c:v>1.342125</c:v>
                </c:pt>
                <c:pt idx="41">
                  <c:v>1.736812</c:v>
                </c:pt>
                <c:pt idx="42">
                  <c:v>1.5398130000000001</c:v>
                </c:pt>
                <c:pt idx="43">
                  <c:v>1.050257</c:v>
                </c:pt>
                <c:pt idx="44">
                  <c:v>0.88966670000000003</c:v>
                </c:pt>
                <c:pt idx="45">
                  <c:v>0.56556249999999997</c:v>
                </c:pt>
                <c:pt idx="46">
                  <c:v>0.77768749999999998</c:v>
                </c:pt>
                <c:pt idx="47">
                  <c:v>0.61111660000000001</c:v>
                </c:pt>
                <c:pt idx="48">
                  <c:v>0.66825000000000001</c:v>
                </c:pt>
                <c:pt idx="49">
                  <c:v>0.645625</c:v>
                </c:pt>
                <c:pt idx="50">
                  <c:v>0.59636250000000002</c:v>
                </c:pt>
                <c:pt idx="51">
                  <c:v>0.90591670000000002</c:v>
                </c:pt>
                <c:pt idx="52">
                  <c:v>0.70539280000000004</c:v>
                </c:pt>
                <c:pt idx="53">
                  <c:v>0.53106249999999999</c:v>
                </c:pt>
                <c:pt idx="54">
                  <c:v>0.78201670000000001</c:v>
                </c:pt>
                <c:pt idx="55">
                  <c:v>1.0944780000000001</c:v>
                </c:pt>
                <c:pt idx="56">
                  <c:v>1.4056869999999999</c:v>
                </c:pt>
                <c:pt idx="57">
                  <c:v>1.578125</c:v>
                </c:pt>
                <c:pt idx="58">
                  <c:v>1.352708</c:v>
                </c:pt>
                <c:pt idx="59">
                  <c:v>1.3348610000000001</c:v>
                </c:pt>
                <c:pt idx="62">
                  <c:v>1.4506870000000001</c:v>
                </c:pt>
                <c:pt idx="63">
                  <c:v>1.379521</c:v>
                </c:pt>
                <c:pt idx="65">
                  <c:v>1.223687</c:v>
                </c:pt>
                <c:pt idx="66">
                  <c:v>1.0154369999999999</c:v>
                </c:pt>
                <c:pt idx="67">
                  <c:v>1.0063679999999999</c:v>
                </c:pt>
                <c:pt idx="68">
                  <c:v>0.48664289999999999</c:v>
                </c:pt>
                <c:pt idx="69">
                  <c:v>0.36837500000000001</c:v>
                </c:pt>
                <c:pt idx="70">
                  <c:v>0.3823125</c:v>
                </c:pt>
                <c:pt idx="71">
                  <c:v>0.3498</c:v>
                </c:pt>
                <c:pt idx="72">
                  <c:v>0.42106250000000001</c:v>
                </c:pt>
                <c:pt idx="73">
                  <c:v>0.6953125</c:v>
                </c:pt>
                <c:pt idx="74">
                  <c:v>1.14445</c:v>
                </c:pt>
                <c:pt idx="75">
                  <c:v>0.90787499999999999</c:v>
                </c:pt>
                <c:pt idx="76">
                  <c:v>0.6772321</c:v>
                </c:pt>
                <c:pt idx="77">
                  <c:v>0.44562499999999999</c:v>
                </c:pt>
                <c:pt idx="78">
                  <c:v>0.5383</c:v>
                </c:pt>
                <c:pt idx="79">
                  <c:v>0.83679999999999999</c:v>
                </c:pt>
                <c:pt idx="80">
                  <c:v>2.5946250000000002</c:v>
                </c:pt>
                <c:pt idx="81">
                  <c:v>17.955629999999999</c:v>
                </c:pt>
                <c:pt idx="82">
                  <c:v>8.1090409999999995</c:v>
                </c:pt>
                <c:pt idx="83">
                  <c:v>5.8863750000000001</c:v>
                </c:pt>
                <c:pt idx="84">
                  <c:v>4.5408749999999998</c:v>
                </c:pt>
                <c:pt idx="85">
                  <c:v>4.0170450000000004</c:v>
                </c:pt>
                <c:pt idx="86">
                  <c:v>3.803839</c:v>
                </c:pt>
                <c:pt idx="87">
                  <c:v>3.6795</c:v>
                </c:pt>
                <c:pt idx="89">
                  <c:v>2.7104370000000002</c:v>
                </c:pt>
                <c:pt idx="90">
                  <c:v>2.53525</c:v>
                </c:pt>
                <c:pt idx="91">
                  <c:v>2.3979789999999999</c:v>
                </c:pt>
                <c:pt idx="92">
                  <c:v>1.788583</c:v>
                </c:pt>
                <c:pt idx="93">
                  <c:v>1.3376870000000001</c:v>
                </c:pt>
                <c:pt idx="94">
                  <c:v>1.1308750000000001</c:v>
                </c:pt>
                <c:pt idx="95">
                  <c:v>1.38445</c:v>
                </c:pt>
                <c:pt idx="96">
                  <c:v>1.5030209999999999</c:v>
                </c:pt>
                <c:pt idx="97">
                  <c:v>1.55375</c:v>
                </c:pt>
                <c:pt idx="98">
                  <c:v>1.060287</c:v>
                </c:pt>
                <c:pt idx="99">
                  <c:v>1.3234170000000001</c:v>
                </c:pt>
                <c:pt idx="100">
                  <c:v>1.2066870000000001</c:v>
                </c:pt>
                <c:pt idx="101">
                  <c:v>1.297312</c:v>
                </c:pt>
                <c:pt idx="102">
                  <c:v>1.139594</c:v>
                </c:pt>
                <c:pt idx="103">
                  <c:v>0.86383750000000004</c:v>
                </c:pt>
                <c:pt idx="104">
                  <c:v>1.041687</c:v>
                </c:pt>
                <c:pt idx="105">
                  <c:v>1.257625</c:v>
                </c:pt>
                <c:pt idx="106">
                  <c:v>1.5825830000000001</c:v>
                </c:pt>
                <c:pt idx="107">
                  <c:v>1.721063</c:v>
                </c:pt>
                <c:pt idx="108">
                  <c:v>1.713813</c:v>
                </c:pt>
                <c:pt idx="109">
                  <c:v>1.8844380000000001</c:v>
                </c:pt>
                <c:pt idx="110">
                  <c:v>1.917179</c:v>
                </c:pt>
                <c:pt idx="111">
                  <c:v>0.99487499999999995</c:v>
                </c:pt>
                <c:pt idx="113">
                  <c:v>0.74512500000000004</c:v>
                </c:pt>
                <c:pt idx="114">
                  <c:v>0.5068125</c:v>
                </c:pt>
                <c:pt idx="115">
                  <c:v>0.52466670000000004</c:v>
                </c:pt>
                <c:pt idx="116">
                  <c:v>0.84484519999999996</c:v>
                </c:pt>
                <c:pt idx="117">
                  <c:v>1.1884999999999999</c:v>
                </c:pt>
                <c:pt idx="118">
                  <c:v>1.1352500000000001</c:v>
                </c:pt>
                <c:pt idx="119">
                  <c:v>0.95331670000000002</c:v>
                </c:pt>
                <c:pt idx="120">
                  <c:v>0.91885410000000001</c:v>
                </c:pt>
                <c:pt idx="121">
                  <c:v>0.69568750000000001</c:v>
                </c:pt>
                <c:pt idx="122">
                  <c:v>0.35875000000000001</c:v>
                </c:pt>
                <c:pt idx="123">
                  <c:v>0.31524999999999997</c:v>
                </c:pt>
                <c:pt idx="124">
                  <c:v>0.4142768</c:v>
                </c:pt>
                <c:pt idx="125">
                  <c:v>0.32243749999999999</c:v>
                </c:pt>
                <c:pt idx="126">
                  <c:v>0.2538222</c:v>
                </c:pt>
                <c:pt idx="127">
                  <c:v>0.39360000000000001</c:v>
                </c:pt>
                <c:pt idx="128">
                  <c:v>0.65593749999999995</c:v>
                </c:pt>
                <c:pt idx="129">
                  <c:v>0.78825000000000001</c:v>
                </c:pt>
                <c:pt idx="130">
                  <c:v>1.069134</c:v>
                </c:pt>
                <c:pt idx="131">
                  <c:v>1.9023129999999999</c:v>
                </c:pt>
                <c:pt idx="132">
                  <c:v>2.0680000000000001</c:v>
                </c:pt>
                <c:pt idx="133">
                  <c:v>2.3158129999999999</c:v>
                </c:pt>
                <c:pt idx="134">
                  <c:v>1.8400799999999999</c:v>
                </c:pt>
                <c:pt idx="135">
                  <c:v>1.582562</c:v>
                </c:pt>
                <c:pt idx="137">
                  <c:v>1.660938</c:v>
                </c:pt>
                <c:pt idx="138">
                  <c:v>1.6015630000000001</c:v>
                </c:pt>
                <c:pt idx="139">
                  <c:v>1.254181</c:v>
                </c:pt>
                <c:pt idx="140">
                  <c:v>0.82442859999999996</c:v>
                </c:pt>
                <c:pt idx="141">
                  <c:v>0.8721875</c:v>
                </c:pt>
                <c:pt idx="142">
                  <c:v>0.73275000000000001</c:v>
                </c:pt>
                <c:pt idx="143">
                  <c:v>1.0411330000000001</c:v>
                </c:pt>
                <c:pt idx="144">
                  <c:v>1.1805000000000001</c:v>
                </c:pt>
                <c:pt idx="145">
                  <c:v>0.8944375</c:v>
                </c:pt>
                <c:pt idx="146">
                  <c:v>0.82397500000000001</c:v>
                </c:pt>
                <c:pt idx="147">
                  <c:v>0.8172083</c:v>
                </c:pt>
                <c:pt idx="148">
                  <c:v>0.83065180000000005</c:v>
                </c:pt>
                <c:pt idx="149">
                  <c:v>0.9306875</c:v>
                </c:pt>
                <c:pt idx="150">
                  <c:v>1.133194</c:v>
                </c:pt>
                <c:pt idx="151">
                  <c:v>0.4604375</c:v>
                </c:pt>
                <c:pt idx="152">
                  <c:v>-3.6062499999999997E-2</c:v>
                </c:pt>
                <c:pt idx="153">
                  <c:v>0.12512499999999999</c:v>
                </c:pt>
                <c:pt idx="154">
                  <c:v>0.74142859999999999</c:v>
                </c:pt>
                <c:pt idx="155">
                  <c:v>2.0899369999999999</c:v>
                </c:pt>
                <c:pt idx="156">
                  <c:v>2.9042500000000002</c:v>
                </c:pt>
                <c:pt idx="157">
                  <c:v>3.2098749999999998</c:v>
                </c:pt>
                <c:pt idx="158">
                  <c:v>4.4261670000000004</c:v>
                </c:pt>
                <c:pt idx="159">
                  <c:v>3.400938</c:v>
                </c:pt>
                <c:pt idx="161">
                  <c:v>1.7373749999999999</c:v>
                </c:pt>
                <c:pt idx="162">
                  <c:v>2.0206879999999998</c:v>
                </c:pt>
                <c:pt idx="163">
                  <c:v>1.469042</c:v>
                </c:pt>
                <c:pt idx="164">
                  <c:v>1.0758099999999999</c:v>
                </c:pt>
                <c:pt idx="165">
                  <c:v>0.5526875</c:v>
                </c:pt>
                <c:pt idx="166">
                  <c:v>0.4029375</c:v>
                </c:pt>
                <c:pt idx="167">
                  <c:v>0.22638330000000001</c:v>
                </c:pt>
                <c:pt idx="168">
                  <c:v>0.57489590000000002</c:v>
                </c:pt>
                <c:pt idx="169">
                  <c:v>0.33506249999999999</c:v>
                </c:pt>
                <c:pt idx="170">
                  <c:v>0.19889999999999999</c:v>
                </c:pt>
                <c:pt idx="171">
                  <c:v>0.33809519999999998</c:v>
                </c:pt>
                <c:pt idx="172">
                  <c:v>0.49763390000000002</c:v>
                </c:pt>
                <c:pt idx="173">
                  <c:v>0.42993749999999997</c:v>
                </c:pt>
                <c:pt idx="174">
                  <c:v>0.41628749999999998</c:v>
                </c:pt>
                <c:pt idx="175">
                  <c:v>0.27437499999999998</c:v>
                </c:pt>
                <c:pt idx="176">
                  <c:v>0.85037499999999999</c:v>
                </c:pt>
                <c:pt idx="177">
                  <c:v>2.5916250000000001</c:v>
                </c:pt>
                <c:pt idx="178">
                  <c:v>3.296554</c:v>
                </c:pt>
                <c:pt idx="179">
                  <c:v>3.0071870000000001</c:v>
                </c:pt>
                <c:pt idx="180">
                  <c:v>2.8090619999999999</c:v>
                </c:pt>
                <c:pt idx="181">
                  <c:v>2.011514</c:v>
                </c:pt>
                <c:pt idx="182">
                  <c:v>2.0331670000000002</c:v>
                </c:pt>
                <c:pt idx="183">
                  <c:v>2.6412499999999999</c:v>
                </c:pt>
                <c:pt idx="185">
                  <c:v>2.9882499999999999</c:v>
                </c:pt>
                <c:pt idx="186">
                  <c:v>2.5175619999999999</c:v>
                </c:pt>
                <c:pt idx="187">
                  <c:v>1.5032220000000001</c:v>
                </c:pt>
                <c:pt idx="188">
                  <c:v>1.0277499999999999</c:v>
                </c:pt>
                <c:pt idx="189">
                  <c:v>1.085</c:v>
                </c:pt>
                <c:pt idx="190">
                  <c:v>0.97624999999999995</c:v>
                </c:pt>
                <c:pt idx="191">
                  <c:v>1.3386</c:v>
                </c:pt>
                <c:pt idx="192">
                  <c:v>1.641</c:v>
                </c:pt>
                <c:pt idx="193">
                  <c:v>1.608625</c:v>
                </c:pt>
                <c:pt idx="194">
                  <c:v>1.1066499999999999</c:v>
                </c:pt>
                <c:pt idx="195">
                  <c:v>0.44130950000000002</c:v>
                </c:pt>
                <c:pt idx="196">
                  <c:v>0.59383030000000003</c:v>
                </c:pt>
                <c:pt idx="197">
                  <c:v>0.86375000000000002</c:v>
                </c:pt>
                <c:pt idx="198">
                  <c:v>0.82373750000000001</c:v>
                </c:pt>
                <c:pt idx="199">
                  <c:v>0.57262500000000005</c:v>
                </c:pt>
                <c:pt idx="200">
                  <c:v>0.54500000000000004</c:v>
                </c:pt>
                <c:pt idx="201">
                  <c:v>0.62831250000000005</c:v>
                </c:pt>
                <c:pt idx="202">
                  <c:v>0.77885709999999997</c:v>
                </c:pt>
                <c:pt idx="203">
                  <c:v>0.89700000000000002</c:v>
                </c:pt>
                <c:pt idx="204">
                  <c:v>1.717625</c:v>
                </c:pt>
                <c:pt idx="205">
                  <c:v>2.7327219999999999</c:v>
                </c:pt>
                <c:pt idx="206">
                  <c:v>13.07504</c:v>
                </c:pt>
                <c:pt idx="207">
                  <c:v>16.34581</c:v>
                </c:pt>
                <c:pt idx="209">
                  <c:v>3.5735619999999999</c:v>
                </c:pt>
                <c:pt idx="210">
                  <c:v>3.098312</c:v>
                </c:pt>
                <c:pt idx="211">
                  <c:v>2.6857220000000002</c:v>
                </c:pt>
                <c:pt idx="212">
                  <c:v>2.2738930000000002</c:v>
                </c:pt>
                <c:pt idx="213">
                  <c:v>1.7301869999999999</c:v>
                </c:pt>
                <c:pt idx="214">
                  <c:v>1.3826879999999999</c:v>
                </c:pt>
                <c:pt idx="215">
                  <c:v>0.98326670000000005</c:v>
                </c:pt>
                <c:pt idx="216">
                  <c:v>0.92591670000000004</c:v>
                </c:pt>
                <c:pt idx="217">
                  <c:v>1.0206249999999999</c:v>
                </c:pt>
                <c:pt idx="218">
                  <c:v>1.2197750000000001</c:v>
                </c:pt>
                <c:pt idx="219">
                  <c:v>1.109667</c:v>
                </c:pt>
                <c:pt idx="220">
                  <c:v>0.97716959999999997</c:v>
                </c:pt>
                <c:pt idx="221">
                  <c:v>1.06375</c:v>
                </c:pt>
                <c:pt idx="222">
                  <c:v>0.98719440000000003</c:v>
                </c:pt>
                <c:pt idx="223">
                  <c:v>0.86087499999999995</c:v>
                </c:pt>
                <c:pt idx="224">
                  <c:v>0.63549999999999995</c:v>
                </c:pt>
                <c:pt idx="225">
                  <c:v>0.4589375</c:v>
                </c:pt>
                <c:pt idx="226">
                  <c:v>0.70850000000000002</c:v>
                </c:pt>
                <c:pt idx="227">
                  <c:v>0.77625</c:v>
                </c:pt>
                <c:pt idx="228">
                  <c:v>1.1695</c:v>
                </c:pt>
                <c:pt idx="229">
                  <c:v>11.054880000000001</c:v>
                </c:pt>
                <c:pt idx="230">
                  <c:v>3.9452919999999998</c:v>
                </c:pt>
                <c:pt idx="231">
                  <c:v>2.0654379999999999</c:v>
                </c:pt>
                <c:pt idx="233">
                  <c:v>1.802875</c:v>
                </c:pt>
                <c:pt idx="234">
                  <c:v>1.5883119999999999</c:v>
                </c:pt>
                <c:pt idx="235">
                  <c:v>1.2283820000000001</c:v>
                </c:pt>
                <c:pt idx="236">
                  <c:v>1.0984050000000001</c:v>
                </c:pt>
                <c:pt idx="237">
                  <c:v>0.86450000000000005</c:v>
                </c:pt>
                <c:pt idx="238">
                  <c:v>0.80331249999999998</c:v>
                </c:pt>
                <c:pt idx="239">
                  <c:v>0.92421660000000005</c:v>
                </c:pt>
                <c:pt idx="240">
                  <c:v>0.66066659999999999</c:v>
                </c:pt>
                <c:pt idx="241">
                  <c:v>0.63300000000000001</c:v>
                </c:pt>
                <c:pt idx="242">
                  <c:v>0.729375</c:v>
                </c:pt>
                <c:pt idx="243">
                  <c:v>0.78281250000000002</c:v>
                </c:pt>
                <c:pt idx="244">
                  <c:v>0.83000890000000005</c:v>
                </c:pt>
                <c:pt idx="245">
                  <c:v>0.76024999999999998</c:v>
                </c:pt>
                <c:pt idx="246">
                  <c:v>0.83760000000000001</c:v>
                </c:pt>
                <c:pt idx="247">
                  <c:v>0.8223125</c:v>
                </c:pt>
                <c:pt idx="248">
                  <c:v>1.149562</c:v>
                </c:pt>
                <c:pt idx="249">
                  <c:v>0.95075699999999996</c:v>
                </c:pt>
                <c:pt idx="250">
                  <c:v>1.0325</c:v>
                </c:pt>
                <c:pt idx="251">
                  <c:v>0.9785625</c:v>
                </c:pt>
                <c:pt idx="252">
                  <c:v>0.67162500000000003</c:v>
                </c:pt>
                <c:pt idx="253">
                  <c:v>0.97899999999999998</c:v>
                </c:pt>
                <c:pt idx="254">
                  <c:v>1.143375</c:v>
                </c:pt>
                <c:pt idx="255">
                  <c:v>1.655437</c:v>
                </c:pt>
                <c:pt idx="257">
                  <c:v>2.747938</c:v>
                </c:pt>
                <c:pt idx="258">
                  <c:v>1.9238120000000001</c:v>
                </c:pt>
                <c:pt idx="259">
                  <c:v>1.302646</c:v>
                </c:pt>
                <c:pt idx="260">
                  <c:v>1.1620710000000001</c:v>
                </c:pt>
                <c:pt idx="261">
                  <c:v>0.96481249999999996</c:v>
                </c:pt>
                <c:pt idx="262">
                  <c:v>0.90774999999999995</c:v>
                </c:pt>
                <c:pt idx="263">
                  <c:v>0.70496669999999995</c:v>
                </c:pt>
                <c:pt idx="264">
                  <c:v>0.59722920000000002</c:v>
                </c:pt>
                <c:pt idx="265">
                  <c:v>0.53068749999999998</c:v>
                </c:pt>
                <c:pt idx="266">
                  <c:v>1.0416369999999999</c:v>
                </c:pt>
                <c:pt idx="267">
                  <c:v>1.170107</c:v>
                </c:pt>
                <c:pt idx="268">
                  <c:v>1.083955</c:v>
                </c:pt>
                <c:pt idx="269">
                  <c:v>1.25925</c:v>
                </c:pt>
                <c:pt idx="270">
                  <c:v>1.0339130000000001</c:v>
                </c:pt>
                <c:pt idx="271">
                  <c:v>1.2357499999999999</c:v>
                </c:pt>
                <c:pt idx="272">
                  <c:v>1.0525</c:v>
                </c:pt>
                <c:pt idx="273">
                  <c:v>1.509625</c:v>
                </c:pt>
                <c:pt idx="274">
                  <c:v>1.631143</c:v>
                </c:pt>
                <c:pt idx="275">
                  <c:v>2.911813</c:v>
                </c:pt>
                <c:pt idx="276">
                  <c:v>3.6963750000000002</c:v>
                </c:pt>
                <c:pt idx="277">
                  <c:v>2.8627639999999999</c:v>
                </c:pt>
                <c:pt idx="278">
                  <c:v>2.6472289999999998</c:v>
                </c:pt>
                <c:pt idx="279">
                  <c:v>1.7726869999999999</c:v>
                </c:pt>
                <c:pt idx="281">
                  <c:v>1.8151870000000001</c:v>
                </c:pt>
                <c:pt idx="282">
                  <c:v>1.5209999999999999</c:v>
                </c:pt>
                <c:pt idx="283">
                  <c:v>1.052972</c:v>
                </c:pt>
                <c:pt idx="284">
                  <c:v>0.78532139999999995</c:v>
                </c:pt>
                <c:pt idx="285">
                  <c:v>0.51924999999999999</c:v>
                </c:pt>
                <c:pt idx="286">
                  <c:v>0.66431249999999997</c:v>
                </c:pt>
                <c:pt idx="287">
                  <c:v>0.6735833</c:v>
                </c:pt>
                <c:pt idx="288">
                  <c:v>0.64193750000000005</c:v>
                </c:pt>
                <c:pt idx="289">
                  <c:v>0.68381250000000005</c:v>
                </c:pt>
                <c:pt idx="290">
                  <c:v>0.86993750000000003</c:v>
                </c:pt>
                <c:pt idx="291">
                  <c:v>0.69796429999999998</c:v>
                </c:pt>
                <c:pt idx="292">
                  <c:v>1.2284729999999999</c:v>
                </c:pt>
                <c:pt idx="293">
                  <c:v>1.208812</c:v>
                </c:pt>
                <c:pt idx="294">
                  <c:v>0.97689440000000005</c:v>
                </c:pt>
                <c:pt idx="295">
                  <c:v>0.85443749999999996</c:v>
                </c:pt>
                <c:pt idx="296">
                  <c:v>0.67262500000000003</c:v>
                </c:pt>
                <c:pt idx="297">
                  <c:v>0.66583340000000002</c:v>
                </c:pt>
                <c:pt idx="298">
                  <c:v>1.470119</c:v>
                </c:pt>
                <c:pt idx="299">
                  <c:v>1.7663120000000001</c:v>
                </c:pt>
                <c:pt idx="300">
                  <c:v>2.1019999999999999</c:v>
                </c:pt>
                <c:pt idx="301">
                  <c:v>1.7845169999999999</c:v>
                </c:pt>
                <c:pt idx="302">
                  <c:v>1.6750620000000001</c:v>
                </c:pt>
                <c:pt idx="303">
                  <c:v>1.6785620000000001</c:v>
                </c:pt>
                <c:pt idx="305">
                  <c:v>1.078687</c:v>
                </c:pt>
                <c:pt idx="306">
                  <c:v>0.88056250000000003</c:v>
                </c:pt>
                <c:pt idx="307">
                  <c:v>0.98709029999999998</c:v>
                </c:pt>
                <c:pt idx="308">
                  <c:v>0.56074999999999997</c:v>
                </c:pt>
                <c:pt idx="309">
                  <c:v>0.78518750000000004</c:v>
                </c:pt>
                <c:pt idx="310">
                  <c:v>0.59231250000000002</c:v>
                </c:pt>
                <c:pt idx="311">
                  <c:v>6.9257150000000003E-2</c:v>
                </c:pt>
                <c:pt idx="312">
                  <c:v>0.34408329999999998</c:v>
                </c:pt>
                <c:pt idx="313">
                  <c:v>0.39774999999999999</c:v>
                </c:pt>
                <c:pt idx="314">
                  <c:v>0.47815000000000002</c:v>
                </c:pt>
                <c:pt idx="315">
                  <c:v>0.49370829999999999</c:v>
                </c:pt>
                <c:pt idx="316">
                  <c:v>0.5007857</c:v>
                </c:pt>
                <c:pt idx="317">
                  <c:v>0.49056250000000001</c:v>
                </c:pt>
                <c:pt idx="318">
                  <c:v>0.8601278</c:v>
                </c:pt>
                <c:pt idx="319">
                  <c:v>0.72850000000000004</c:v>
                </c:pt>
                <c:pt idx="320" formatCode="General">
                  <c:v>0.84281249999999996</c:v>
                </c:pt>
                <c:pt idx="321" formatCode="General">
                  <c:v>0.85133329999999996</c:v>
                </c:pt>
                <c:pt idx="322" formatCode="General">
                  <c:v>0.5969643</c:v>
                </c:pt>
                <c:pt idx="323">
                  <c:v>1.0454380000000001</c:v>
                </c:pt>
                <c:pt idx="324">
                  <c:v>0.55488190000000004</c:v>
                </c:pt>
                <c:pt idx="325">
                  <c:v>0.44324999999999998</c:v>
                </c:pt>
                <c:pt idx="326">
                  <c:v>0.71477089999999999</c:v>
                </c:pt>
                <c:pt idx="327">
                  <c:v>0.80312499999999998</c:v>
                </c:pt>
                <c:pt idx="329">
                  <c:v>1.1279380000000001</c:v>
                </c:pt>
                <c:pt idx="330">
                  <c:v>0.74775000000000003</c:v>
                </c:pt>
                <c:pt idx="331">
                  <c:v>0.7033819</c:v>
                </c:pt>
                <c:pt idx="332">
                  <c:v>0.42666670000000001</c:v>
                </c:pt>
                <c:pt idx="333">
                  <c:v>0.39712500000000001</c:v>
                </c:pt>
                <c:pt idx="334">
                  <c:v>0.32243749999999999</c:v>
                </c:pt>
                <c:pt idx="335">
                  <c:v>0.13376669999999999</c:v>
                </c:pt>
                <c:pt idx="336">
                  <c:v>0.1128958</c:v>
                </c:pt>
                <c:pt idx="337">
                  <c:v>0.28912500000000002</c:v>
                </c:pt>
                <c:pt idx="338">
                  <c:v>0.34970000000000001</c:v>
                </c:pt>
                <c:pt idx="339">
                  <c:v>0.51856250000000004</c:v>
                </c:pt>
                <c:pt idx="340">
                  <c:v>0.30958039999999998</c:v>
                </c:pt>
                <c:pt idx="341">
                  <c:v>0.32137500000000002</c:v>
                </c:pt>
                <c:pt idx="342">
                  <c:v>0.50213750000000001</c:v>
                </c:pt>
                <c:pt idx="343">
                  <c:v>0.62350000000000005</c:v>
                </c:pt>
                <c:pt idx="344">
                  <c:v>0.61343749999999997</c:v>
                </c:pt>
                <c:pt idx="345">
                  <c:v>1.0611740000000001</c:v>
                </c:pt>
                <c:pt idx="346">
                  <c:v>1.193036</c:v>
                </c:pt>
                <c:pt idx="347">
                  <c:v>1.022187</c:v>
                </c:pt>
                <c:pt idx="348">
                  <c:v>1.3629309999999999</c:v>
                </c:pt>
                <c:pt idx="349">
                  <c:v>1.239778</c:v>
                </c:pt>
                <c:pt idx="350">
                  <c:v>1.1755</c:v>
                </c:pt>
                <c:pt idx="351">
                  <c:v>1.222062</c:v>
                </c:pt>
                <c:pt idx="353">
                  <c:v>1.3351249999999999</c:v>
                </c:pt>
                <c:pt idx="354">
                  <c:v>1.236</c:v>
                </c:pt>
                <c:pt idx="355">
                  <c:v>1.3324860000000001</c:v>
                </c:pt>
                <c:pt idx="356">
                  <c:v>0.97310719999999995</c:v>
                </c:pt>
                <c:pt idx="357">
                  <c:v>0.90293749999999995</c:v>
                </c:pt>
                <c:pt idx="358">
                  <c:v>0.82599999999999996</c:v>
                </c:pt>
                <c:pt idx="359">
                  <c:v>0.58832139999999999</c:v>
                </c:pt>
                <c:pt idx="360">
                  <c:v>0.29495830000000001</c:v>
                </c:pt>
                <c:pt idx="361">
                  <c:v>0.44568750000000001</c:v>
                </c:pt>
                <c:pt idx="362">
                  <c:v>0.86843749999999997</c:v>
                </c:pt>
                <c:pt idx="363">
                  <c:v>1.100708</c:v>
                </c:pt>
                <c:pt idx="364">
                  <c:v>0.96755360000000001</c:v>
                </c:pt>
                <c:pt idx="365">
                  <c:v>0.87087499999999995</c:v>
                </c:pt>
                <c:pt idx="366">
                  <c:v>0.93736109999999995</c:v>
                </c:pt>
                <c:pt idx="367">
                  <c:v>1.302875</c:v>
                </c:pt>
                <c:pt idx="368">
                  <c:v>1.7383120000000001</c:v>
                </c:pt>
                <c:pt idx="369">
                  <c:v>1.8619749999999999</c:v>
                </c:pt>
                <c:pt idx="370">
                  <c:v>1.888191</c:v>
                </c:pt>
                <c:pt idx="371">
                  <c:v>1.8845000000000001</c:v>
                </c:pt>
                <c:pt idx="372">
                  <c:v>2.5042430000000002</c:v>
                </c:pt>
                <c:pt idx="373">
                  <c:v>2.4401670000000002</c:v>
                </c:pt>
                <c:pt idx="374">
                  <c:v>5.7779579999999999</c:v>
                </c:pt>
                <c:pt idx="375">
                  <c:v>17.519369999999999</c:v>
                </c:pt>
                <c:pt idx="377">
                  <c:v>2.8476870000000001</c:v>
                </c:pt>
                <c:pt idx="378">
                  <c:v>2.4188749999999999</c:v>
                </c:pt>
                <c:pt idx="379">
                  <c:v>2.208688</c:v>
                </c:pt>
                <c:pt idx="380">
                  <c:v>2.967571</c:v>
                </c:pt>
                <c:pt idx="381">
                  <c:v>3.3821870000000001</c:v>
                </c:pt>
                <c:pt idx="382">
                  <c:v>2.1939380000000002</c:v>
                </c:pt>
                <c:pt idx="383">
                  <c:v>1.750443</c:v>
                </c:pt>
                <c:pt idx="384">
                  <c:v>1.6619790000000001</c:v>
                </c:pt>
                <c:pt idx="385">
                  <c:v>1.6385620000000001</c:v>
                </c:pt>
                <c:pt idx="386">
                  <c:v>1.317987</c:v>
                </c:pt>
                <c:pt idx="387">
                  <c:v>1.5095209999999999</c:v>
                </c:pt>
                <c:pt idx="388">
                  <c:v>1.953911</c:v>
                </c:pt>
                <c:pt idx="389">
                  <c:v>2.1551879999999999</c:v>
                </c:pt>
                <c:pt idx="390">
                  <c:v>1.928161</c:v>
                </c:pt>
                <c:pt idx="391">
                  <c:v>1.2275</c:v>
                </c:pt>
                <c:pt idx="392">
                  <c:v>1.58</c:v>
                </c:pt>
                <c:pt idx="393">
                  <c:v>1.139629</c:v>
                </c:pt>
                <c:pt idx="394">
                  <c:v>1.0922620000000001</c:v>
                </c:pt>
                <c:pt idx="395">
                  <c:v>1.4505619999999999</c:v>
                </c:pt>
                <c:pt idx="396">
                  <c:v>1.6941630000000001</c:v>
                </c:pt>
                <c:pt idx="397">
                  <c:v>1.8709169999999999</c:v>
                </c:pt>
                <c:pt idx="398">
                  <c:v>1.479125</c:v>
                </c:pt>
                <c:pt idx="399">
                  <c:v>1.4429369999999999</c:v>
                </c:pt>
                <c:pt idx="401">
                  <c:v>1.800562</c:v>
                </c:pt>
                <c:pt idx="402">
                  <c:v>1.4198120000000001</c:v>
                </c:pt>
                <c:pt idx="403">
                  <c:v>1.435681</c:v>
                </c:pt>
                <c:pt idx="404">
                  <c:v>1.271881</c:v>
                </c:pt>
                <c:pt idx="405">
                  <c:v>1.429438</c:v>
                </c:pt>
                <c:pt idx="406">
                  <c:v>1.1893750000000001</c:v>
                </c:pt>
                <c:pt idx="407">
                  <c:v>0.8963333</c:v>
                </c:pt>
                <c:pt idx="408">
                  <c:v>0.70587500000000003</c:v>
                </c:pt>
                <c:pt idx="409">
                  <c:v>0.26650000000000001</c:v>
                </c:pt>
                <c:pt idx="410">
                  <c:v>0.15135000000000001</c:v>
                </c:pt>
                <c:pt idx="411">
                  <c:v>7.7440490000000001E-2</c:v>
                </c:pt>
                <c:pt idx="412">
                  <c:v>0.2388036</c:v>
                </c:pt>
                <c:pt idx="413">
                  <c:v>0.171375</c:v>
                </c:pt>
                <c:pt idx="414">
                  <c:v>0.30481249999999999</c:v>
                </c:pt>
                <c:pt idx="415">
                  <c:v>0.84875</c:v>
                </c:pt>
                <c:pt idx="416">
                  <c:v>1.776375</c:v>
                </c:pt>
                <c:pt idx="417">
                  <c:v>2.177629</c:v>
                </c:pt>
                <c:pt idx="418">
                  <c:v>2.1480239999999999</c:v>
                </c:pt>
                <c:pt idx="419">
                  <c:v>2.1435</c:v>
                </c:pt>
                <c:pt idx="420">
                  <c:v>2.2003620000000002</c:v>
                </c:pt>
                <c:pt idx="421">
                  <c:v>2.0528960000000001</c:v>
                </c:pt>
                <c:pt idx="422">
                  <c:v>1.8125420000000001</c:v>
                </c:pt>
                <c:pt idx="423">
                  <c:v>1.9620629999999999</c:v>
                </c:pt>
                <c:pt idx="425">
                  <c:v>2.3711869999999999</c:v>
                </c:pt>
                <c:pt idx="426">
                  <c:v>2.0923750000000001</c:v>
                </c:pt>
                <c:pt idx="427">
                  <c:v>1.542111</c:v>
                </c:pt>
                <c:pt idx="428">
                  <c:v>1.0099290000000001</c:v>
                </c:pt>
                <c:pt idx="429">
                  <c:v>1.180375</c:v>
                </c:pt>
                <c:pt idx="430">
                  <c:v>1.185937</c:v>
                </c:pt>
                <c:pt idx="431">
                  <c:v>1.0614170000000001</c:v>
                </c:pt>
                <c:pt idx="432">
                  <c:v>1.143958</c:v>
                </c:pt>
                <c:pt idx="433">
                  <c:v>0.86856250000000002</c:v>
                </c:pt>
                <c:pt idx="434">
                  <c:v>0.79771250000000005</c:v>
                </c:pt>
                <c:pt idx="435">
                  <c:v>0.71586910000000004</c:v>
                </c:pt>
                <c:pt idx="436">
                  <c:v>0.65937500000000004</c:v>
                </c:pt>
                <c:pt idx="437">
                  <c:v>0.826125</c:v>
                </c:pt>
                <c:pt idx="438">
                  <c:v>1.0938870000000001</c:v>
                </c:pt>
                <c:pt idx="439">
                  <c:v>1.2961879999999999</c:v>
                </c:pt>
                <c:pt idx="440">
                  <c:v>1.127826</c:v>
                </c:pt>
                <c:pt idx="441">
                  <c:v>0.9071785</c:v>
                </c:pt>
                <c:pt idx="442">
                  <c:v>1.0787260000000001</c:v>
                </c:pt>
                <c:pt idx="443">
                  <c:v>0.81200000000000006</c:v>
                </c:pt>
                <c:pt idx="444">
                  <c:v>0.21410000000000001</c:v>
                </c:pt>
                <c:pt idx="445">
                  <c:v>0.2511042</c:v>
                </c:pt>
                <c:pt idx="446">
                  <c:v>0.71179159999999997</c:v>
                </c:pt>
                <c:pt idx="447">
                  <c:v>0.76622920000000005</c:v>
                </c:pt>
                <c:pt idx="449">
                  <c:v>0.91037500000000005</c:v>
                </c:pt>
                <c:pt idx="450">
                  <c:v>0.83637499999999998</c:v>
                </c:pt>
                <c:pt idx="451">
                  <c:v>0.60338890000000001</c:v>
                </c:pt>
                <c:pt idx="452">
                  <c:v>0.36149999999999999</c:v>
                </c:pt>
                <c:pt idx="453">
                  <c:v>0.34243750000000001</c:v>
                </c:pt>
                <c:pt idx="454">
                  <c:v>0.12406250000000001</c:v>
                </c:pt>
                <c:pt idx="455">
                  <c:v>0.20699290000000001</c:v>
                </c:pt>
                <c:pt idx="456">
                  <c:v>0.17316670000000001</c:v>
                </c:pt>
                <c:pt idx="457">
                  <c:v>0.136875</c:v>
                </c:pt>
                <c:pt idx="458">
                  <c:v>0.42335</c:v>
                </c:pt>
                <c:pt idx="459">
                  <c:v>0.76902079999999995</c:v>
                </c:pt>
                <c:pt idx="460">
                  <c:v>0.82994639999999997</c:v>
                </c:pt>
                <c:pt idx="461">
                  <c:v>0.72775000000000001</c:v>
                </c:pt>
                <c:pt idx="462">
                  <c:v>0.51958329999999997</c:v>
                </c:pt>
                <c:pt idx="463">
                  <c:v>1.0131870000000001</c:v>
                </c:pt>
                <c:pt idx="464">
                  <c:v>1.8430280000000001</c:v>
                </c:pt>
                <c:pt idx="465">
                  <c:v>1.957881</c:v>
                </c:pt>
                <c:pt idx="466">
                  <c:v>2.1096789999999999</c:v>
                </c:pt>
                <c:pt idx="467">
                  <c:v>1.9561869999999999</c:v>
                </c:pt>
                <c:pt idx="468">
                  <c:v>1.9567220000000001</c:v>
                </c:pt>
                <c:pt idx="469">
                  <c:v>1.2724169999999999</c:v>
                </c:pt>
                <c:pt idx="470">
                  <c:v>1.3554170000000001</c:v>
                </c:pt>
                <c:pt idx="471">
                  <c:v>1.1832149999999999</c:v>
                </c:pt>
                <c:pt idx="473">
                  <c:v>1.4604999999999999</c:v>
                </c:pt>
                <c:pt idx="474">
                  <c:v>0.97362499999999996</c:v>
                </c:pt>
                <c:pt idx="475">
                  <c:v>1.587062</c:v>
                </c:pt>
                <c:pt idx="476">
                  <c:v>1.6782859999999999</c:v>
                </c:pt>
                <c:pt idx="477">
                  <c:v>1.67608</c:v>
                </c:pt>
                <c:pt idx="478">
                  <c:v>1.6151880000000001</c:v>
                </c:pt>
                <c:pt idx="479">
                  <c:v>1.811188</c:v>
                </c:pt>
                <c:pt idx="480">
                  <c:v>1.3932979999999999</c:v>
                </c:pt>
                <c:pt idx="481">
                  <c:v>1.491625</c:v>
                </c:pt>
                <c:pt idx="482">
                  <c:v>1.06325</c:v>
                </c:pt>
                <c:pt idx="483">
                  <c:v>1.101278</c:v>
                </c:pt>
                <c:pt idx="484">
                  <c:v>1.083437</c:v>
                </c:pt>
                <c:pt idx="485">
                  <c:v>1.0780000000000001</c:v>
                </c:pt>
                <c:pt idx="486">
                  <c:v>1.0988500000000001</c:v>
                </c:pt>
                <c:pt idx="487">
                  <c:v>0.86250000000000004</c:v>
                </c:pt>
                <c:pt idx="488">
                  <c:v>0.87161109999999997</c:v>
                </c:pt>
                <c:pt idx="489">
                  <c:v>1.4787220000000001</c:v>
                </c:pt>
                <c:pt idx="490">
                  <c:v>2.1501670000000002</c:v>
                </c:pt>
                <c:pt idx="491">
                  <c:v>1.681</c:v>
                </c:pt>
                <c:pt idx="492">
                  <c:v>2.0524439999999999</c:v>
                </c:pt>
                <c:pt idx="493">
                  <c:v>2.289714</c:v>
                </c:pt>
                <c:pt idx="494">
                  <c:v>2.2995480000000001</c:v>
                </c:pt>
                <c:pt idx="495">
                  <c:v>2.5158610000000001</c:v>
                </c:pt>
                <c:pt idx="497">
                  <c:v>2.1245630000000002</c:v>
                </c:pt>
                <c:pt idx="498">
                  <c:v>1.6456869999999999</c:v>
                </c:pt>
                <c:pt idx="499">
                  <c:v>1.2153750000000001</c:v>
                </c:pt>
                <c:pt idx="500">
                  <c:v>0.78219039999999995</c:v>
                </c:pt>
                <c:pt idx="501">
                  <c:v>0.80393749999999997</c:v>
                </c:pt>
                <c:pt idx="502">
                  <c:v>1.2158119999999999</c:v>
                </c:pt>
                <c:pt idx="503">
                  <c:v>1.405017</c:v>
                </c:pt>
                <c:pt idx="504">
                  <c:v>1.1618329999999999</c:v>
                </c:pt>
                <c:pt idx="505">
                  <c:v>1.1751879999999999</c:v>
                </c:pt>
                <c:pt idx="506">
                  <c:v>0.95582500000000004</c:v>
                </c:pt>
                <c:pt idx="507">
                  <c:v>0.76664580000000004</c:v>
                </c:pt>
                <c:pt idx="508">
                  <c:v>0.56708930000000002</c:v>
                </c:pt>
                <c:pt idx="509">
                  <c:v>0.62512500000000004</c:v>
                </c:pt>
                <c:pt idx="510">
                  <c:v>0.68417499999999998</c:v>
                </c:pt>
                <c:pt idx="511">
                  <c:v>0.67343750000000002</c:v>
                </c:pt>
                <c:pt idx="512">
                  <c:v>3.1672750000000001</c:v>
                </c:pt>
                <c:pt idx="513">
                  <c:v>18.24804</c:v>
                </c:pt>
                <c:pt idx="514">
                  <c:v>21.645420000000001</c:v>
                </c:pt>
                <c:pt idx="515">
                  <c:v>18.60812</c:v>
                </c:pt>
                <c:pt idx="516">
                  <c:v>20.47017</c:v>
                </c:pt>
                <c:pt idx="517">
                  <c:v>18.252549999999999</c:v>
                </c:pt>
                <c:pt idx="518">
                  <c:v>22.688790000000001</c:v>
                </c:pt>
                <c:pt idx="519">
                  <c:v>4.2836749999999997</c:v>
                </c:pt>
                <c:pt idx="521">
                  <c:v>2.5056250000000002</c:v>
                </c:pt>
                <c:pt idx="522">
                  <c:v>2.454062</c:v>
                </c:pt>
                <c:pt idx="523">
                  <c:v>2.025048</c:v>
                </c:pt>
                <c:pt idx="524">
                  <c:v>1.9639519999999999</c:v>
                </c:pt>
                <c:pt idx="525">
                  <c:v>1.7381869999999999</c:v>
                </c:pt>
                <c:pt idx="526">
                  <c:v>2.05775</c:v>
                </c:pt>
                <c:pt idx="527">
                  <c:v>1.568333</c:v>
                </c:pt>
                <c:pt idx="528">
                  <c:v>1.1240000000000001</c:v>
                </c:pt>
                <c:pt idx="529">
                  <c:v>1.4076249999999999</c:v>
                </c:pt>
                <c:pt idx="530">
                  <c:v>1.341413</c:v>
                </c:pt>
                <c:pt idx="531">
                  <c:v>1.0958330000000001</c:v>
                </c:pt>
                <c:pt idx="532">
                  <c:v>0.91181250000000003</c:v>
                </c:pt>
                <c:pt idx="533">
                  <c:v>0.83562499999999995</c:v>
                </c:pt>
                <c:pt idx="534">
                  <c:v>0.76465000000000005</c:v>
                </c:pt>
                <c:pt idx="535">
                  <c:v>1.102813</c:v>
                </c:pt>
                <c:pt idx="536">
                  <c:v>1.813688</c:v>
                </c:pt>
                <c:pt idx="537">
                  <c:v>16.324249999999999</c:v>
                </c:pt>
                <c:pt idx="538">
                  <c:v>9.484667</c:v>
                </c:pt>
                <c:pt idx="539">
                  <c:v>2.7061869999999999</c:v>
                </c:pt>
                <c:pt idx="540">
                  <c:v>1.5709120000000001</c:v>
                </c:pt>
                <c:pt idx="541">
                  <c:v>1.0824020000000001</c:v>
                </c:pt>
                <c:pt idx="542">
                  <c:v>1.621119</c:v>
                </c:pt>
                <c:pt idx="543">
                  <c:v>1.0878620000000001</c:v>
                </c:pt>
                <c:pt idx="545">
                  <c:v>0.85956250000000001</c:v>
                </c:pt>
                <c:pt idx="546">
                  <c:v>1.3996249999999999</c:v>
                </c:pt>
                <c:pt idx="547">
                  <c:v>1.4342079999999999</c:v>
                </c:pt>
                <c:pt idx="548">
                  <c:v>1.011155</c:v>
                </c:pt>
                <c:pt idx="549">
                  <c:v>0.69418749999999996</c:v>
                </c:pt>
                <c:pt idx="550">
                  <c:v>0.57425000000000004</c:v>
                </c:pt>
                <c:pt idx="551">
                  <c:v>0.21060000000000001</c:v>
                </c:pt>
                <c:pt idx="552">
                  <c:v>0.45045829999999998</c:v>
                </c:pt>
                <c:pt idx="553">
                  <c:v>0.46325</c:v>
                </c:pt>
                <c:pt idx="554">
                  <c:v>0.60078750000000003</c:v>
                </c:pt>
                <c:pt idx="555">
                  <c:v>0.31079760000000001</c:v>
                </c:pt>
                <c:pt idx="556">
                  <c:v>0.12497320000000001</c:v>
                </c:pt>
                <c:pt idx="557">
                  <c:v>0.15468750000000001</c:v>
                </c:pt>
                <c:pt idx="558">
                  <c:v>0.33958749999999999</c:v>
                </c:pt>
                <c:pt idx="559">
                  <c:v>1.001188</c:v>
                </c:pt>
                <c:pt idx="560">
                  <c:v>1.477406</c:v>
                </c:pt>
                <c:pt idx="561">
                  <c:v>1.0883750000000001</c:v>
                </c:pt>
                <c:pt idx="562">
                  <c:v>1.0914999999999999</c:v>
                </c:pt>
                <c:pt idx="563">
                  <c:v>1.396188</c:v>
                </c:pt>
                <c:pt idx="564">
                  <c:v>1.5147630000000001</c:v>
                </c:pt>
                <c:pt idx="565">
                  <c:v>1.29925</c:v>
                </c:pt>
                <c:pt idx="566">
                  <c:v>1.241655</c:v>
                </c:pt>
                <c:pt idx="567">
                  <c:v>0.65343890000000004</c:v>
                </c:pt>
                <c:pt idx="569">
                  <c:v>2.8026879999999998</c:v>
                </c:pt>
                <c:pt idx="570">
                  <c:v>3.0608749999999998</c:v>
                </c:pt>
                <c:pt idx="571">
                  <c:v>1.919208</c:v>
                </c:pt>
                <c:pt idx="572">
                  <c:v>3.6095000000000002</c:v>
                </c:pt>
                <c:pt idx="573">
                  <c:v>5.101375</c:v>
                </c:pt>
                <c:pt idx="574">
                  <c:v>1.889313</c:v>
                </c:pt>
                <c:pt idx="575">
                  <c:v>1.3519570000000001</c:v>
                </c:pt>
                <c:pt idx="576">
                  <c:v>0.71718749999999998</c:v>
                </c:pt>
                <c:pt idx="577">
                  <c:v>0.7391875</c:v>
                </c:pt>
                <c:pt idx="578">
                  <c:v>0.72236250000000002</c:v>
                </c:pt>
                <c:pt idx="579">
                  <c:v>0.48731249999999998</c:v>
                </c:pt>
                <c:pt idx="580">
                  <c:v>0.47916969999999998</c:v>
                </c:pt>
                <c:pt idx="581">
                  <c:v>0.2164375</c:v>
                </c:pt>
                <c:pt idx="582">
                  <c:v>0.12667220000000001</c:v>
                </c:pt>
                <c:pt idx="583">
                  <c:v>0.50718750000000001</c:v>
                </c:pt>
                <c:pt idx="584">
                  <c:v>0.75148890000000002</c:v>
                </c:pt>
                <c:pt idx="585">
                  <c:v>0.34618749999999998</c:v>
                </c:pt>
                <c:pt idx="586">
                  <c:v>0.25208330000000001</c:v>
                </c:pt>
                <c:pt idx="587">
                  <c:v>0.54299310000000001</c:v>
                </c:pt>
                <c:pt idx="588">
                  <c:v>0.58116250000000003</c:v>
                </c:pt>
                <c:pt idx="589">
                  <c:v>0.72505350000000002</c:v>
                </c:pt>
                <c:pt idx="590">
                  <c:v>0.40121430000000002</c:v>
                </c:pt>
                <c:pt idx="591">
                  <c:v>0.34953329999999999</c:v>
                </c:pt>
                <c:pt idx="593">
                  <c:v>0.71187500000000004</c:v>
                </c:pt>
                <c:pt idx="594">
                  <c:v>0.35299999999999998</c:v>
                </c:pt>
                <c:pt idx="595">
                  <c:v>9.1756939999999995E-2</c:v>
                </c:pt>
                <c:pt idx="596">
                  <c:v>0.113381</c:v>
                </c:pt>
                <c:pt idx="597">
                  <c:v>0.36012499999999997</c:v>
                </c:pt>
                <c:pt idx="598">
                  <c:v>0.51600000000000001</c:v>
                </c:pt>
                <c:pt idx="599">
                  <c:v>0.53177140000000001</c:v>
                </c:pt>
                <c:pt idx="600">
                  <c:v>0.54214580000000001</c:v>
                </c:pt>
                <c:pt idx="601">
                  <c:v>0.65637500000000004</c:v>
                </c:pt>
                <c:pt idx="602">
                  <c:v>0.53733750000000002</c:v>
                </c:pt>
                <c:pt idx="603">
                  <c:v>0.78679169999999998</c:v>
                </c:pt>
                <c:pt idx="604">
                  <c:v>0.78989290000000001</c:v>
                </c:pt>
                <c:pt idx="605">
                  <c:v>1.0138750000000001</c:v>
                </c:pt>
                <c:pt idx="606">
                  <c:v>0.86946109999999999</c:v>
                </c:pt>
                <c:pt idx="607">
                  <c:v>1.0120629999999999</c:v>
                </c:pt>
                <c:pt idx="608">
                  <c:v>0.6013889</c:v>
                </c:pt>
                <c:pt idx="609">
                  <c:v>0.26456249999999998</c:v>
                </c:pt>
                <c:pt idx="610">
                  <c:v>0.24933330000000001</c:v>
                </c:pt>
                <c:pt idx="611">
                  <c:v>2.4857079999999998</c:v>
                </c:pt>
                <c:pt idx="612">
                  <c:v>11.944800000000001</c:v>
                </c:pt>
                <c:pt idx="613">
                  <c:v>7.9779109999999998</c:v>
                </c:pt>
                <c:pt idx="614">
                  <c:v>2.7381190000000002</c:v>
                </c:pt>
                <c:pt idx="615">
                  <c:v>4.5406110000000002</c:v>
                </c:pt>
                <c:pt idx="617">
                  <c:v>2.1805620000000001</c:v>
                </c:pt>
                <c:pt idx="618">
                  <c:v>0.81293749999999998</c:v>
                </c:pt>
                <c:pt idx="619">
                  <c:v>0.68317369999999999</c:v>
                </c:pt>
                <c:pt idx="620">
                  <c:v>0.46928569999999997</c:v>
                </c:pt>
                <c:pt idx="621">
                  <c:v>1.022875</c:v>
                </c:pt>
                <c:pt idx="622">
                  <c:v>0.90212499999999995</c:v>
                </c:pt>
                <c:pt idx="623">
                  <c:v>0.55606679999999997</c:v>
                </c:pt>
                <c:pt idx="624">
                  <c:v>0.41612510000000003</c:v>
                </c:pt>
                <c:pt idx="625">
                  <c:v>0.43212509999999998</c:v>
                </c:pt>
                <c:pt idx="626">
                  <c:v>0.25763760000000002</c:v>
                </c:pt>
                <c:pt idx="627">
                  <c:v>0.27462510000000001</c:v>
                </c:pt>
                <c:pt idx="628">
                  <c:v>0.68473220000000001</c:v>
                </c:pt>
                <c:pt idx="629">
                  <c:v>0.77025010000000005</c:v>
                </c:pt>
                <c:pt idx="630">
                  <c:v>0.67997779999999997</c:v>
                </c:pt>
                <c:pt idx="631">
                  <c:v>1.1485000000000001</c:v>
                </c:pt>
                <c:pt idx="632">
                  <c:v>1.306867</c:v>
                </c:pt>
                <c:pt idx="633">
                  <c:v>1.7473129999999999</c:v>
                </c:pt>
                <c:pt idx="634">
                  <c:v>1.8958330000000001</c:v>
                </c:pt>
                <c:pt idx="635">
                  <c:v>1.92265</c:v>
                </c:pt>
                <c:pt idx="636">
                  <c:v>2.5467919999999999</c:v>
                </c:pt>
                <c:pt idx="637">
                  <c:v>2.6540889999999999</c:v>
                </c:pt>
                <c:pt idx="638">
                  <c:v>2.5585710000000002</c:v>
                </c:pt>
                <c:pt idx="639">
                  <c:v>2.4255059999999999</c:v>
                </c:pt>
                <c:pt idx="641">
                  <c:v>1.343437</c:v>
                </c:pt>
                <c:pt idx="642">
                  <c:v>1.344125</c:v>
                </c:pt>
                <c:pt idx="643">
                  <c:v>0.85047919999999999</c:v>
                </c:pt>
                <c:pt idx="644">
                  <c:v>0.74501189999999995</c:v>
                </c:pt>
                <c:pt idx="645">
                  <c:v>0.51500000000000001</c:v>
                </c:pt>
                <c:pt idx="646">
                  <c:v>0.62812500000000004</c:v>
                </c:pt>
                <c:pt idx="647">
                  <c:v>0.27460000000000001</c:v>
                </c:pt>
                <c:pt idx="648">
                  <c:v>0.32116670000000003</c:v>
                </c:pt>
                <c:pt idx="649">
                  <c:v>0.2495</c:v>
                </c:pt>
                <c:pt idx="650">
                  <c:v>0.4985</c:v>
                </c:pt>
                <c:pt idx="651">
                  <c:v>0.57311900000000005</c:v>
                </c:pt>
                <c:pt idx="652">
                  <c:v>0.51685709999999996</c:v>
                </c:pt>
                <c:pt idx="653">
                  <c:v>0.33487499999999998</c:v>
                </c:pt>
                <c:pt idx="654">
                  <c:v>0.69657500000000006</c:v>
                </c:pt>
                <c:pt idx="655">
                  <c:v>0.69262500000000005</c:v>
                </c:pt>
                <c:pt idx="656">
                  <c:v>0.78549999999999998</c:v>
                </c:pt>
                <c:pt idx="657">
                  <c:v>0.83074999999999999</c:v>
                </c:pt>
                <c:pt idx="658">
                  <c:v>1.14375</c:v>
                </c:pt>
                <c:pt idx="659">
                  <c:v>1.7571619999999999</c:v>
                </c:pt>
                <c:pt idx="660">
                  <c:v>1.5463119999999999</c:v>
                </c:pt>
                <c:pt idx="661">
                  <c:v>1.3607769999999999</c:v>
                </c:pt>
                <c:pt idx="662">
                  <c:v>1.6929289999999999</c:v>
                </c:pt>
                <c:pt idx="663">
                  <c:v>1.7206939999999999</c:v>
                </c:pt>
                <c:pt idx="665">
                  <c:v>1.681125</c:v>
                </c:pt>
                <c:pt idx="666">
                  <c:v>1.8565</c:v>
                </c:pt>
                <c:pt idx="667">
                  <c:v>1.643062</c:v>
                </c:pt>
                <c:pt idx="668">
                  <c:v>1.1510359999999999</c:v>
                </c:pt>
                <c:pt idx="669">
                  <c:v>0.37968750000000001</c:v>
                </c:pt>
                <c:pt idx="670">
                  <c:v>0.25</c:v>
                </c:pt>
                <c:pt idx="671">
                  <c:v>0.31598330000000002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60">
                  <c:v>3.9950000000000001</c:v>
                </c:pt>
                <c:pt idx="61">
                  <c:v>2.280993</c:v>
                </c:pt>
                <c:pt idx="62">
                  <c:v>1.119896</c:v>
                </c:pt>
                <c:pt idx="63">
                  <c:v>1.9749380000000001</c:v>
                </c:pt>
                <c:pt idx="65">
                  <c:v>1.2081249999999999</c:v>
                </c:pt>
                <c:pt idx="66">
                  <c:v>0.65091670000000001</c:v>
                </c:pt>
                <c:pt idx="67">
                  <c:v>0.35047499999999998</c:v>
                </c:pt>
                <c:pt idx="68">
                  <c:v>1.1461250000000001</c:v>
                </c:pt>
                <c:pt idx="69">
                  <c:v>1.1801520000000001</c:v>
                </c:pt>
                <c:pt idx="70">
                  <c:v>1.409869</c:v>
                </c:pt>
                <c:pt idx="71">
                  <c:v>1.280994</c:v>
                </c:pt>
                <c:pt idx="72">
                  <c:v>0.27431250000000001</c:v>
                </c:pt>
                <c:pt idx="73" formatCode="General">
                  <c:v>1.6562220000000001</c:v>
                </c:pt>
                <c:pt idx="74" formatCode="General">
                  <c:v>1.4149369999999999</c:v>
                </c:pt>
                <c:pt idx="75" formatCode="General">
                  <c:v>1.890952</c:v>
                </c:pt>
                <c:pt idx="76" formatCode="General">
                  <c:v>2.1515559999999998</c:v>
                </c:pt>
                <c:pt idx="77" formatCode="General">
                  <c:v>1.955055</c:v>
                </c:pt>
                <c:pt idx="78" formatCode="General">
                  <c:v>1.9364170000000001</c:v>
                </c:pt>
                <c:pt idx="79" formatCode="General">
                  <c:v>2.2470620000000001</c:v>
                </c:pt>
                <c:pt idx="80" formatCode="General">
                  <c:v>3.2878889999999998</c:v>
                </c:pt>
                <c:pt idx="81" formatCode="General">
                  <c:v>3.6743130000000002</c:v>
                </c:pt>
                <c:pt idx="82">
                  <c:v>3.6345480000000001</c:v>
                </c:pt>
                <c:pt idx="83">
                  <c:v>3.3049759999999999</c:v>
                </c:pt>
                <c:pt idx="84">
                  <c:v>3.1077360000000001</c:v>
                </c:pt>
                <c:pt idx="85">
                  <c:v>3.418625</c:v>
                </c:pt>
                <c:pt idx="86">
                  <c:v>3.1153330000000001</c:v>
                </c:pt>
                <c:pt idx="87">
                  <c:v>3.7177220000000002</c:v>
                </c:pt>
                <c:pt idx="89">
                  <c:v>4.5084379999999999</c:v>
                </c:pt>
                <c:pt idx="90">
                  <c:v>3.746</c:v>
                </c:pt>
                <c:pt idx="91">
                  <c:v>4.1978749999999998</c:v>
                </c:pt>
                <c:pt idx="92">
                  <c:v>3.81941</c:v>
                </c:pt>
                <c:pt idx="93">
                  <c:v>3.0985269999999998</c:v>
                </c:pt>
                <c:pt idx="94">
                  <c:v>3.1451790000000002</c:v>
                </c:pt>
                <c:pt idx="95">
                  <c:v>3.122233</c:v>
                </c:pt>
                <c:pt idx="96">
                  <c:v>2.7656869999999998</c:v>
                </c:pt>
                <c:pt idx="97">
                  <c:v>2.3762219999999998</c:v>
                </c:pt>
                <c:pt idx="98">
                  <c:v>1.801795</c:v>
                </c:pt>
                <c:pt idx="99">
                  <c:v>1.5747500000000001</c:v>
                </c:pt>
                <c:pt idx="100">
                  <c:v>1.8582289999999999</c:v>
                </c:pt>
                <c:pt idx="101">
                  <c:v>2.0844580000000001</c:v>
                </c:pt>
                <c:pt idx="102">
                  <c:v>2.2757079999999998</c:v>
                </c:pt>
                <c:pt idx="103">
                  <c:v>2.2791039999999998</c:v>
                </c:pt>
                <c:pt idx="104">
                  <c:v>2.5536219999999998</c:v>
                </c:pt>
                <c:pt idx="105">
                  <c:v>2.615875</c:v>
                </c:pt>
                <c:pt idx="106">
                  <c:v>3.1433450000000001</c:v>
                </c:pt>
                <c:pt idx="107">
                  <c:v>4.2891789999999999</c:v>
                </c:pt>
                <c:pt idx="108">
                  <c:v>4.9527229999999998</c:v>
                </c:pt>
                <c:pt idx="109">
                  <c:v>5.3083119999999999</c:v>
                </c:pt>
                <c:pt idx="110">
                  <c:v>4.8579169999999996</c:v>
                </c:pt>
                <c:pt idx="111">
                  <c:v>3.556222</c:v>
                </c:pt>
                <c:pt idx="113">
                  <c:v>2.6378750000000002</c:v>
                </c:pt>
                <c:pt idx="114">
                  <c:v>2.5197500000000002</c:v>
                </c:pt>
                <c:pt idx="115">
                  <c:v>2.2339500000000001</c:v>
                </c:pt>
                <c:pt idx="116">
                  <c:v>2.00807</c:v>
                </c:pt>
                <c:pt idx="117">
                  <c:v>1.8811070000000001</c:v>
                </c:pt>
                <c:pt idx="118">
                  <c:v>1.996988</c:v>
                </c:pt>
                <c:pt idx="119">
                  <c:v>2.0492780000000002</c:v>
                </c:pt>
                <c:pt idx="120">
                  <c:v>2.3974380000000002</c:v>
                </c:pt>
                <c:pt idx="121">
                  <c:v>2.4525670000000002</c:v>
                </c:pt>
                <c:pt idx="122">
                  <c:v>2.379518</c:v>
                </c:pt>
                <c:pt idx="123">
                  <c:v>1.791417</c:v>
                </c:pt>
                <c:pt idx="124">
                  <c:v>1.95295</c:v>
                </c:pt>
                <c:pt idx="125">
                  <c:v>2.3630140000000002</c:v>
                </c:pt>
                <c:pt idx="126">
                  <c:v>2.7526039999999998</c:v>
                </c:pt>
                <c:pt idx="127">
                  <c:v>2.57</c:v>
                </c:pt>
                <c:pt idx="128">
                  <c:v>2.5504720000000001</c:v>
                </c:pt>
                <c:pt idx="129">
                  <c:v>2.477875</c:v>
                </c:pt>
                <c:pt idx="130">
                  <c:v>2.747214</c:v>
                </c:pt>
                <c:pt idx="131">
                  <c:v>3.079936</c:v>
                </c:pt>
                <c:pt idx="132">
                  <c:v>2.959174</c:v>
                </c:pt>
                <c:pt idx="133">
                  <c:v>3.8885619999999999</c:v>
                </c:pt>
                <c:pt idx="134">
                  <c:v>4.6123329999999996</c:v>
                </c:pt>
                <c:pt idx="135">
                  <c:v>4.1954279999999997</c:v>
                </c:pt>
                <c:pt idx="137">
                  <c:v>2.5318749999999999</c:v>
                </c:pt>
                <c:pt idx="138">
                  <c:v>2.3759999999999999</c:v>
                </c:pt>
                <c:pt idx="139">
                  <c:v>2.5517129999999999</c:v>
                </c:pt>
                <c:pt idx="140">
                  <c:v>2.3294649999999999</c:v>
                </c:pt>
                <c:pt idx="141">
                  <c:v>2.4866429999999999</c:v>
                </c:pt>
                <c:pt idx="142">
                  <c:v>2.613381</c:v>
                </c:pt>
                <c:pt idx="143">
                  <c:v>2.2598609999999999</c:v>
                </c:pt>
                <c:pt idx="144">
                  <c:v>2.786438</c:v>
                </c:pt>
                <c:pt idx="145">
                  <c:v>3.6123620000000001</c:v>
                </c:pt>
                <c:pt idx="146">
                  <c:v>3.297777</c:v>
                </c:pt>
                <c:pt idx="147">
                  <c:v>3.0822379999999998</c:v>
                </c:pt>
                <c:pt idx="148">
                  <c:v>3.0139749999999998</c:v>
                </c:pt>
                <c:pt idx="149">
                  <c:v>2.8389380000000002</c:v>
                </c:pt>
                <c:pt idx="150">
                  <c:v>2.4729999999999999</c:v>
                </c:pt>
                <c:pt idx="151">
                  <c:v>3.2195</c:v>
                </c:pt>
                <c:pt idx="152">
                  <c:v>2.557763</c:v>
                </c:pt>
                <c:pt idx="153">
                  <c:v>3.297812</c:v>
                </c:pt>
                <c:pt idx="154">
                  <c:v>4.2116790000000002</c:v>
                </c:pt>
                <c:pt idx="155">
                  <c:v>5.268421</c:v>
                </c:pt>
                <c:pt idx="156">
                  <c:v>6.3140619999999998</c:v>
                </c:pt>
                <c:pt idx="157">
                  <c:v>6.272062</c:v>
                </c:pt>
                <c:pt idx="158">
                  <c:v>6.5214999999999996</c:v>
                </c:pt>
                <c:pt idx="159">
                  <c:v>6.8243499999999999</c:v>
                </c:pt>
                <c:pt idx="161">
                  <c:v>5.1883749999999997</c:v>
                </c:pt>
                <c:pt idx="162">
                  <c:v>4.300834</c:v>
                </c:pt>
                <c:pt idx="163">
                  <c:v>3.2144879999999998</c:v>
                </c:pt>
                <c:pt idx="164">
                  <c:v>2.8125279999999999</c:v>
                </c:pt>
                <c:pt idx="165">
                  <c:v>3.2781069999999999</c:v>
                </c:pt>
                <c:pt idx="166">
                  <c:v>3.3008090000000001</c:v>
                </c:pt>
                <c:pt idx="167">
                  <c:v>3.4469889999999999</c:v>
                </c:pt>
                <c:pt idx="168">
                  <c:v>3.731306</c:v>
                </c:pt>
                <c:pt idx="169">
                  <c:v>4.416112</c:v>
                </c:pt>
                <c:pt idx="170">
                  <c:v>4.135643</c:v>
                </c:pt>
                <c:pt idx="171">
                  <c:v>3.9191549999999999</c:v>
                </c:pt>
                <c:pt idx="172">
                  <c:v>3.0583719999999999</c:v>
                </c:pt>
                <c:pt idx="173">
                  <c:v>2.749187</c:v>
                </c:pt>
                <c:pt idx="174">
                  <c:v>3.3123330000000002</c:v>
                </c:pt>
                <c:pt idx="175">
                  <c:v>3.5262500000000001</c:v>
                </c:pt>
                <c:pt idx="176">
                  <c:v>4.2782369999999998</c:v>
                </c:pt>
                <c:pt idx="177">
                  <c:v>4.5914999999999999</c:v>
                </c:pt>
                <c:pt idx="178">
                  <c:v>4.926393</c:v>
                </c:pt>
                <c:pt idx="179">
                  <c:v>6.1385500000000004</c:v>
                </c:pt>
                <c:pt idx="180">
                  <c:v>6.392563</c:v>
                </c:pt>
                <c:pt idx="181">
                  <c:v>6.64825</c:v>
                </c:pt>
                <c:pt idx="182">
                  <c:v>7.2145830000000002</c:v>
                </c:pt>
                <c:pt idx="183">
                  <c:v>7.8844620000000001</c:v>
                </c:pt>
                <c:pt idx="185">
                  <c:v>5.9620629999999997</c:v>
                </c:pt>
                <c:pt idx="186">
                  <c:v>5.1955830000000001</c:v>
                </c:pt>
                <c:pt idx="187">
                  <c:v>4.6826249999999998</c:v>
                </c:pt>
                <c:pt idx="188">
                  <c:v>4.5261250000000004</c:v>
                </c:pt>
                <c:pt idx="189">
                  <c:v>4.5217939999999999</c:v>
                </c:pt>
                <c:pt idx="190">
                  <c:v>4.5697380000000001</c:v>
                </c:pt>
                <c:pt idx="191">
                  <c:v>4.4284999999999997</c:v>
                </c:pt>
                <c:pt idx="192">
                  <c:v>4.1921390000000001</c:v>
                </c:pt>
                <c:pt idx="193">
                  <c:v>3.4825249999999999</c:v>
                </c:pt>
                <c:pt idx="194">
                  <c:v>3.1135890000000002</c:v>
                </c:pt>
                <c:pt idx="195">
                  <c:v>3.3026070000000001</c:v>
                </c:pt>
                <c:pt idx="196">
                  <c:v>4.0544000000000002</c:v>
                </c:pt>
                <c:pt idx="197">
                  <c:v>4.2257499999999997</c:v>
                </c:pt>
                <c:pt idx="198">
                  <c:v>2.6872500000000001</c:v>
                </c:pt>
                <c:pt idx="199">
                  <c:v>2.5235829999999999</c:v>
                </c:pt>
                <c:pt idx="200">
                  <c:v>2.8817370000000002</c:v>
                </c:pt>
                <c:pt idx="201">
                  <c:v>3.238</c:v>
                </c:pt>
                <c:pt idx="202">
                  <c:v>3.1208450000000001</c:v>
                </c:pt>
                <c:pt idx="203">
                  <c:v>3.77475</c:v>
                </c:pt>
                <c:pt idx="204">
                  <c:v>5.5698749999999997</c:v>
                </c:pt>
                <c:pt idx="205">
                  <c:v>6.1065630000000004</c:v>
                </c:pt>
                <c:pt idx="206">
                  <c:v>5.7603220000000004</c:v>
                </c:pt>
                <c:pt idx="207">
                  <c:v>6.9969749999999999</c:v>
                </c:pt>
                <c:pt idx="209">
                  <c:v>3.7111869999999998</c:v>
                </c:pt>
                <c:pt idx="210">
                  <c:v>3.416833</c:v>
                </c:pt>
                <c:pt idx="211">
                  <c:v>3.3823059999999998</c:v>
                </c:pt>
                <c:pt idx="212">
                  <c:v>2.9090280000000002</c:v>
                </c:pt>
                <c:pt idx="213">
                  <c:v>2.716723</c:v>
                </c:pt>
                <c:pt idx="214">
                  <c:v>2.9252020000000001</c:v>
                </c:pt>
                <c:pt idx="215">
                  <c:v>3.299944</c:v>
                </c:pt>
                <c:pt idx="216">
                  <c:v>2.8789859999999998</c:v>
                </c:pt>
                <c:pt idx="217">
                  <c:v>2.1235629999999999</c:v>
                </c:pt>
                <c:pt idx="218">
                  <c:v>2.6997499999999999</c:v>
                </c:pt>
                <c:pt idx="219">
                  <c:v>2.5934170000000001</c:v>
                </c:pt>
                <c:pt idx="220">
                  <c:v>1.8692219999999999</c:v>
                </c:pt>
                <c:pt idx="221">
                  <c:v>2.2686250000000001</c:v>
                </c:pt>
                <c:pt idx="222">
                  <c:v>2.1375829999999998</c:v>
                </c:pt>
                <c:pt idx="223">
                  <c:v>2.694</c:v>
                </c:pt>
                <c:pt idx="224">
                  <c:v>3.1922570000000001</c:v>
                </c:pt>
                <c:pt idx="225">
                  <c:v>3.0720000000000001</c:v>
                </c:pt>
                <c:pt idx="226">
                  <c:v>2.8439049999999999</c:v>
                </c:pt>
                <c:pt idx="227">
                  <c:v>3.3628399999999998</c:v>
                </c:pt>
                <c:pt idx="228">
                  <c:v>3.6520000000000001</c:v>
                </c:pt>
                <c:pt idx="229">
                  <c:v>3.803375</c:v>
                </c:pt>
                <c:pt idx="230">
                  <c:v>3.3255720000000002</c:v>
                </c:pt>
                <c:pt idx="231">
                  <c:v>2.5325250000000001</c:v>
                </c:pt>
                <c:pt idx="233">
                  <c:v>2.1258750000000002</c:v>
                </c:pt>
                <c:pt idx="234">
                  <c:v>2.1688329999999998</c:v>
                </c:pt>
                <c:pt idx="235">
                  <c:v>1.5870880000000001</c:v>
                </c:pt>
                <c:pt idx="236">
                  <c:v>1.285444</c:v>
                </c:pt>
                <c:pt idx="237">
                  <c:v>1.331366</c:v>
                </c:pt>
                <c:pt idx="238">
                  <c:v>2.2269760000000001</c:v>
                </c:pt>
                <c:pt idx="239">
                  <c:v>1.9751719999999999</c:v>
                </c:pt>
                <c:pt idx="240">
                  <c:v>1.7846500000000001</c:v>
                </c:pt>
                <c:pt idx="241">
                  <c:v>0.95504160000000005</c:v>
                </c:pt>
                <c:pt idx="242">
                  <c:v>0.57029459999999998</c:v>
                </c:pt>
                <c:pt idx="243">
                  <c:v>0.51154759999999999</c:v>
                </c:pt>
                <c:pt idx="244">
                  <c:v>0.3511667</c:v>
                </c:pt>
                <c:pt idx="245">
                  <c:v>0.86387499999999995</c:v>
                </c:pt>
                <c:pt idx="246">
                  <c:v>1.1370830000000001</c:v>
                </c:pt>
                <c:pt idx="247">
                  <c:v>1.7985</c:v>
                </c:pt>
                <c:pt idx="248">
                  <c:v>2.0615000000000001</c:v>
                </c:pt>
                <c:pt idx="249">
                  <c:v>1.92075</c:v>
                </c:pt>
                <c:pt idx="250">
                  <c:v>2.1255000000000002</c:v>
                </c:pt>
                <c:pt idx="251">
                  <c:v>1.7463470000000001</c:v>
                </c:pt>
                <c:pt idx="252">
                  <c:v>1.457687</c:v>
                </c:pt>
                <c:pt idx="253">
                  <c:v>2.0600619999999998</c:v>
                </c:pt>
                <c:pt idx="254">
                  <c:v>2.954548</c:v>
                </c:pt>
                <c:pt idx="255">
                  <c:v>3.7192919999999998</c:v>
                </c:pt>
                <c:pt idx="257">
                  <c:v>3.4989379999999999</c:v>
                </c:pt>
                <c:pt idx="258">
                  <c:v>3.3803329999999998</c:v>
                </c:pt>
                <c:pt idx="259">
                  <c:v>2.0886939999999998</c:v>
                </c:pt>
                <c:pt idx="260">
                  <c:v>2.3158470000000002</c:v>
                </c:pt>
                <c:pt idx="261">
                  <c:v>2.5086970000000002</c:v>
                </c:pt>
                <c:pt idx="262">
                  <c:v>1.969595</c:v>
                </c:pt>
                <c:pt idx="263">
                  <c:v>1.943033</c:v>
                </c:pt>
                <c:pt idx="264">
                  <c:v>1.801075</c:v>
                </c:pt>
                <c:pt idx="265">
                  <c:v>2.2697569999999998</c:v>
                </c:pt>
                <c:pt idx="266">
                  <c:v>1.925</c:v>
                </c:pt>
                <c:pt idx="267">
                  <c:v>1.817607</c:v>
                </c:pt>
                <c:pt idx="268">
                  <c:v>1.8779060000000001</c:v>
                </c:pt>
                <c:pt idx="269">
                  <c:v>0.62150000000000005</c:v>
                </c:pt>
                <c:pt idx="270">
                  <c:v>0.89722919999999995</c:v>
                </c:pt>
                <c:pt idx="271">
                  <c:v>2.0610330000000001</c:v>
                </c:pt>
                <c:pt idx="272">
                  <c:v>2.3672499999999999</c:v>
                </c:pt>
                <c:pt idx="273">
                  <c:v>3.5470619999999999</c:v>
                </c:pt>
                <c:pt idx="274">
                  <c:v>5.176679</c:v>
                </c:pt>
                <c:pt idx="275">
                  <c:v>4.3257779999999997</c:v>
                </c:pt>
                <c:pt idx="276">
                  <c:v>4.5991879999999998</c:v>
                </c:pt>
                <c:pt idx="277">
                  <c:v>3.0517500000000002</c:v>
                </c:pt>
                <c:pt idx="278">
                  <c:v>3.1043750000000001</c:v>
                </c:pt>
                <c:pt idx="279">
                  <c:v>2.6611669999999998</c:v>
                </c:pt>
                <c:pt idx="281">
                  <c:v>3.4731869999999998</c:v>
                </c:pt>
                <c:pt idx="282">
                  <c:v>3.7316669999999998</c:v>
                </c:pt>
                <c:pt idx="283">
                  <c:v>3.3294100000000002</c:v>
                </c:pt>
                <c:pt idx="284">
                  <c:v>3.305653</c:v>
                </c:pt>
                <c:pt idx="285">
                  <c:v>2.5392139999999999</c:v>
                </c:pt>
                <c:pt idx="286">
                  <c:v>1.5463450000000001</c:v>
                </c:pt>
                <c:pt idx="287">
                  <c:v>2.6371669999999998</c:v>
                </c:pt>
                <c:pt idx="288">
                  <c:v>2.6441499999999998</c:v>
                </c:pt>
                <c:pt idx="289">
                  <c:v>2.9144999999999999</c:v>
                </c:pt>
                <c:pt idx="290">
                  <c:v>2.3551700000000002</c:v>
                </c:pt>
                <c:pt idx="291">
                  <c:v>2.988381</c:v>
                </c:pt>
                <c:pt idx="292">
                  <c:v>2.353612</c:v>
                </c:pt>
                <c:pt idx="293">
                  <c:v>2.6266880000000001</c:v>
                </c:pt>
                <c:pt idx="294">
                  <c:v>2.003396</c:v>
                </c:pt>
                <c:pt idx="295">
                  <c:v>2.1818330000000001</c:v>
                </c:pt>
                <c:pt idx="296">
                  <c:v>3.50725</c:v>
                </c:pt>
                <c:pt idx="297">
                  <c:v>3.836875</c:v>
                </c:pt>
                <c:pt idx="298">
                  <c:v>2.9093209999999998</c:v>
                </c:pt>
                <c:pt idx="299">
                  <c:v>1.4193960000000001</c:v>
                </c:pt>
                <c:pt idx="300">
                  <c:v>1.534562</c:v>
                </c:pt>
                <c:pt idx="301">
                  <c:v>2.686188</c:v>
                </c:pt>
                <c:pt idx="302">
                  <c:v>1.0974790000000001</c:v>
                </c:pt>
                <c:pt idx="303">
                  <c:v>0.11992360000000001</c:v>
                </c:pt>
                <c:pt idx="305">
                  <c:v>1.2100630000000001</c:v>
                </c:pt>
                <c:pt idx="306">
                  <c:v>1.895167</c:v>
                </c:pt>
                <c:pt idx="307">
                  <c:v>3.3502000000000001</c:v>
                </c:pt>
                <c:pt idx="308">
                  <c:v>4.294708</c:v>
                </c:pt>
                <c:pt idx="309">
                  <c:v>3.3555359999999999</c:v>
                </c:pt>
                <c:pt idx="310">
                  <c:v>3.1280950000000001</c:v>
                </c:pt>
                <c:pt idx="311">
                  <c:v>4.4227670000000003</c:v>
                </c:pt>
                <c:pt idx="312">
                  <c:v>5.2222749999999998</c:v>
                </c:pt>
                <c:pt idx="313">
                  <c:v>5.586125</c:v>
                </c:pt>
                <c:pt idx="314">
                  <c:v>2.8723030000000001</c:v>
                </c:pt>
                <c:pt idx="315">
                  <c:v>4.0072020000000004</c:v>
                </c:pt>
                <c:pt idx="316">
                  <c:v>3.7155879999999999</c:v>
                </c:pt>
                <c:pt idx="317">
                  <c:v>2.575062</c:v>
                </c:pt>
                <c:pt idx="318">
                  <c:v>1.5985</c:v>
                </c:pt>
                <c:pt idx="319">
                  <c:v>4.0070499999999996</c:v>
                </c:pt>
                <c:pt idx="320">
                  <c:v>3.0921249999999998</c:v>
                </c:pt>
                <c:pt idx="321" formatCode="General">
                  <c:v>2.6288119999999999</c:v>
                </c:pt>
                <c:pt idx="322" formatCode="General">
                  <c:v>1.3722019999999999</c:v>
                </c:pt>
                <c:pt idx="323" formatCode="General">
                  <c:v>0.44986809999999999</c:v>
                </c:pt>
                <c:pt idx="324" formatCode="General">
                  <c:v>0.56331249999999999</c:v>
                </c:pt>
                <c:pt idx="325" formatCode="General">
                  <c:v>0.67918750000000006</c:v>
                </c:pt>
                <c:pt idx="326" formatCode="General">
                  <c:v>1.106417</c:v>
                </c:pt>
                <c:pt idx="327">
                  <c:v>1.147</c:v>
                </c:pt>
                <c:pt idx="329">
                  <c:v>0.7421875</c:v>
                </c:pt>
                <c:pt idx="330">
                  <c:v>1.4130830000000001</c:v>
                </c:pt>
                <c:pt idx="331">
                  <c:v>2.6273330000000001</c:v>
                </c:pt>
                <c:pt idx="332">
                  <c:v>3.043479</c:v>
                </c:pt>
                <c:pt idx="333">
                  <c:v>3.7030090000000002</c:v>
                </c:pt>
                <c:pt idx="334">
                  <c:v>3.5851549999999999</c:v>
                </c:pt>
                <c:pt idx="335">
                  <c:v>4.1051450000000003</c:v>
                </c:pt>
                <c:pt idx="336">
                  <c:v>1.10355</c:v>
                </c:pt>
                <c:pt idx="337">
                  <c:v>3.6256879999999998</c:v>
                </c:pt>
                <c:pt idx="338">
                  <c:v>4.4009200000000002</c:v>
                </c:pt>
                <c:pt idx="339">
                  <c:v>3.7572709999999998</c:v>
                </c:pt>
                <c:pt idx="340">
                  <c:v>3.6696369999999998</c:v>
                </c:pt>
                <c:pt idx="341">
                  <c:v>3.357812</c:v>
                </c:pt>
                <c:pt idx="342">
                  <c:v>3.437271</c:v>
                </c:pt>
                <c:pt idx="343">
                  <c:v>3.2221570000000002</c:v>
                </c:pt>
                <c:pt idx="344">
                  <c:v>3.1355620000000002</c:v>
                </c:pt>
                <c:pt idx="345">
                  <c:v>2.518437</c:v>
                </c:pt>
                <c:pt idx="346">
                  <c:v>1.9255709999999999</c:v>
                </c:pt>
                <c:pt idx="347">
                  <c:v>0.75003470000000005</c:v>
                </c:pt>
                <c:pt idx="348">
                  <c:v>0.14631250000000001</c:v>
                </c:pt>
                <c:pt idx="349">
                  <c:v>0.53549999999999998</c:v>
                </c:pt>
                <c:pt idx="350">
                  <c:v>1.5837319999999999</c:v>
                </c:pt>
                <c:pt idx="351">
                  <c:v>1.8118129999999999</c:v>
                </c:pt>
                <c:pt idx="353">
                  <c:v>3.058125</c:v>
                </c:pt>
                <c:pt idx="354">
                  <c:v>2.2923330000000002</c:v>
                </c:pt>
                <c:pt idx="355">
                  <c:v>1.1507620000000001</c:v>
                </c:pt>
                <c:pt idx="356">
                  <c:v>2.0301390000000001</c:v>
                </c:pt>
                <c:pt idx="357">
                  <c:v>2.7317140000000002</c:v>
                </c:pt>
                <c:pt idx="358">
                  <c:v>2.2754289999999999</c:v>
                </c:pt>
                <c:pt idx="359">
                  <c:v>2.7019669999999998</c:v>
                </c:pt>
                <c:pt idx="360">
                  <c:v>3.6837499999999999</c:v>
                </c:pt>
                <c:pt idx="361">
                  <c:v>5.515625</c:v>
                </c:pt>
                <c:pt idx="362">
                  <c:v>5.6252950000000004</c:v>
                </c:pt>
                <c:pt idx="363">
                  <c:v>4.8787500000000001</c:v>
                </c:pt>
                <c:pt idx="364">
                  <c:v>4.6830870000000004</c:v>
                </c:pt>
                <c:pt idx="365">
                  <c:v>6.1188130000000003</c:v>
                </c:pt>
                <c:pt idx="366">
                  <c:v>6.3939170000000001</c:v>
                </c:pt>
                <c:pt idx="367">
                  <c:v>5.4206789999999998</c:v>
                </c:pt>
                <c:pt idx="368">
                  <c:v>5.1476870000000003</c:v>
                </c:pt>
                <c:pt idx="369">
                  <c:v>5.4214370000000001</c:v>
                </c:pt>
                <c:pt idx="370">
                  <c:v>5.452286</c:v>
                </c:pt>
                <c:pt idx="371">
                  <c:v>5.1443050000000001</c:v>
                </c:pt>
                <c:pt idx="372">
                  <c:v>4.8028750000000002</c:v>
                </c:pt>
                <c:pt idx="373">
                  <c:v>4.7106250000000003</c:v>
                </c:pt>
                <c:pt idx="374">
                  <c:v>4.5346780000000004</c:v>
                </c:pt>
                <c:pt idx="375">
                  <c:v>4.2355</c:v>
                </c:pt>
                <c:pt idx="377">
                  <c:v>4.1861870000000003</c:v>
                </c:pt>
                <c:pt idx="378">
                  <c:v>4.2436670000000003</c:v>
                </c:pt>
                <c:pt idx="379">
                  <c:v>5.4038370000000002</c:v>
                </c:pt>
                <c:pt idx="380">
                  <c:v>5.8650479999999998</c:v>
                </c:pt>
                <c:pt idx="381">
                  <c:v>5.4531429999999999</c:v>
                </c:pt>
                <c:pt idx="382">
                  <c:v>4.8839410000000001</c:v>
                </c:pt>
                <c:pt idx="383">
                  <c:v>5.739528</c:v>
                </c:pt>
                <c:pt idx="384">
                  <c:v>4.4882999999999997</c:v>
                </c:pt>
                <c:pt idx="385">
                  <c:v>2.7635619999999999</c:v>
                </c:pt>
                <c:pt idx="386">
                  <c:v>2.658839</c:v>
                </c:pt>
                <c:pt idx="387">
                  <c:v>3.208917</c:v>
                </c:pt>
                <c:pt idx="388">
                  <c:v>3.5524789999999999</c:v>
                </c:pt>
                <c:pt idx="389">
                  <c:v>2.1820620000000002</c:v>
                </c:pt>
                <c:pt idx="390">
                  <c:v>2.0200619999999998</c:v>
                </c:pt>
                <c:pt idx="391">
                  <c:v>1.6623570000000001</c:v>
                </c:pt>
                <c:pt idx="392">
                  <c:v>1.290875</c:v>
                </c:pt>
                <c:pt idx="393">
                  <c:v>1.223625</c:v>
                </c:pt>
                <c:pt idx="394">
                  <c:v>0.83</c:v>
                </c:pt>
                <c:pt idx="395">
                  <c:v>1.109062</c:v>
                </c:pt>
                <c:pt idx="396">
                  <c:v>1.088063</c:v>
                </c:pt>
                <c:pt idx="397">
                  <c:v>1.3451249999999999</c:v>
                </c:pt>
                <c:pt idx="398">
                  <c:v>1.360357</c:v>
                </c:pt>
                <c:pt idx="399">
                  <c:v>1.6120000000000001</c:v>
                </c:pt>
                <c:pt idx="401">
                  <c:v>1.001938</c:v>
                </c:pt>
                <c:pt idx="402">
                  <c:v>0.70233330000000005</c:v>
                </c:pt>
                <c:pt idx="403">
                  <c:v>0.30513889999999999</c:v>
                </c:pt>
                <c:pt idx="404">
                  <c:v>0.8019444</c:v>
                </c:pt>
                <c:pt idx="405">
                  <c:v>1.4474199999999999</c:v>
                </c:pt>
                <c:pt idx="406">
                  <c:v>1.756321</c:v>
                </c:pt>
                <c:pt idx="407">
                  <c:v>1.11165</c:v>
                </c:pt>
                <c:pt idx="408">
                  <c:v>3.026078</c:v>
                </c:pt>
                <c:pt idx="409">
                  <c:v>4.3949379999999998</c:v>
                </c:pt>
                <c:pt idx="410">
                  <c:v>4.2451429999999997</c:v>
                </c:pt>
                <c:pt idx="411">
                  <c:v>2.6678540000000002</c:v>
                </c:pt>
                <c:pt idx="412">
                  <c:v>2.8048199999999999</c:v>
                </c:pt>
                <c:pt idx="413">
                  <c:v>3.016375</c:v>
                </c:pt>
                <c:pt idx="414">
                  <c:v>3.557833</c:v>
                </c:pt>
                <c:pt idx="415">
                  <c:v>1.758246</c:v>
                </c:pt>
                <c:pt idx="416">
                  <c:v>0.90181250000000002</c:v>
                </c:pt>
                <c:pt idx="417">
                  <c:v>1.214188</c:v>
                </c:pt>
                <c:pt idx="418">
                  <c:v>1.870714</c:v>
                </c:pt>
                <c:pt idx="419">
                  <c:v>2.8730630000000001</c:v>
                </c:pt>
                <c:pt idx="420">
                  <c:v>3.2765629999999999</c:v>
                </c:pt>
                <c:pt idx="421">
                  <c:v>3.5949369999999998</c:v>
                </c:pt>
                <c:pt idx="422">
                  <c:v>3.6737410000000001</c:v>
                </c:pt>
                <c:pt idx="423">
                  <c:v>2.9854370000000001</c:v>
                </c:pt>
                <c:pt idx="425">
                  <c:v>2.4492500000000001</c:v>
                </c:pt>
                <c:pt idx="426">
                  <c:v>1.555167</c:v>
                </c:pt>
                <c:pt idx="427">
                  <c:v>1.87595</c:v>
                </c:pt>
                <c:pt idx="428">
                  <c:v>2.6509170000000002</c:v>
                </c:pt>
                <c:pt idx="429">
                  <c:v>2.8271609999999998</c:v>
                </c:pt>
                <c:pt idx="430">
                  <c:v>2.3721070000000002</c:v>
                </c:pt>
                <c:pt idx="431">
                  <c:v>1.5756889999999999</c:v>
                </c:pt>
                <c:pt idx="432">
                  <c:v>0.44945560000000001</c:v>
                </c:pt>
                <c:pt idx="433">
                  <c:v>0.38706249999999998</c:v>
                </c:pt>
                <c:pt idx="434">
                  <c:v>0.95894639999999998</c:v>
                </c:pt>
                <c:pt idx="435">
                  <c:v>0.57388890000000004</c:v>
                </c:pt>
                <c:pt idx="436">
                  <c:v>1.341979</c:v>
                </c:pt>
                <c:pt idx="437">
                  <c:v>0.54881250000000004</c:v>
                </c:pt>
                <c:pt idx="438">
                  <c:v>1.473042</c:v>
                </c:pt>
                <c:pt idx="439">
                  <c:v>1.024694</c:v>
                </c:pt>
                <c:pt idx="440">
                  <c:v>2.010062</c:v>
                </c:pt>
                <c:pt idx="441">
                  <c:v>1.8279369999999999</c:v>
                </c:pt>
                <c:pt idx="442">
                  <c:v>2.5298569999999998</c:v>
                </c:pt>
                <c:pt idx="443">
                  <c:v>3.3663750000000001</c:v>
                </c:pt>
                <c:pt idx="444">
                  <c:v>1.499687</c:v>
                </c:pt>
                <c:pt idx="445">
                  <c:v>1.092687</c:v>
                </c:pt>
                <c:pt idx="446">
                  <c:v>0.50621430000000001</c:v>
                </c:pt>
                <c:pt idx="447">
                  <c:v>0.74556250000000002</c:v>
                </c:pt>
                <c:pt idx="449">
                  <c:v>1.7465619999999999</c:v>
                </c:pt>
                <c:pt idx="450">
                  <c:v>2.307083</c:v>
                </c:pt>
                <c:pt idx="451">
                  <c:v>1.519862</c:v>
                </c:pt>
                <c:pt idx="452">
                  <c:v>0.62767360000000005</c:v>
                </c:pt>
                <c:pt idx="453">
                  <c:v>1.7425090000000001</c:v>
                </c:pt>
                <c:pt idx="454">
                  <c:v>1.3695600000000001</c:v>
                </c:pt>
                <c:pt idx="455">
                  <c:v>0.4459167</c:v>
                </c:pt>
                <c:pt idx="456">
                  <c:v>1.833475</c:v>
                </c:pt>
                <c:pt idx="457">
                  <c:v>4.0255619999999999</c:v>
                </c:pt>
                <c:pt idx="458">
                  <c:v>3.916455</c:v>
                </c:pt>
                <c:pt idx="459">
                  <c:v>3.6011669999999998</c:v>
                </c:pt>
                <c:pt idx="460">
                  <c:v>3.5119370000000001</c:v>
                </c:pt>
                <c:pt idx="461">
                  <c:v>3.3078120000000002</c:v>
                </c:pt>
                <c:pt idx="462">
                  <c:v>4.061229</c:v>
                </c:pt>
                <c:pt idx="463">
                  <c:v>4.6620629999999998</c:v>
                </c:pt>
                <c:pt idx="464">
                  <c:v>4.5056880000000001</c:v>
                </c:pt>
                <c:pt idx="465">
                  <c:v>4.2548750000000002</c:v>
                </c:pt>
                <c:pt idx="466">
                  <c:v>3.8819279999999998</c:v>
                </c:pt>
                <c:pt idx="467">
                  <c:v>3.7145619999999999</c:v>
                </c:pt>
                <c:pt idx="468">
                  <c:v>3.1156869999999999</c:v>
                </c:pt>
                <c:pt idx="469">
                  <c:v>3.0046249999999999</c:v>
                </c:pt>
                <c:pt idx="470">
                  <c:v>3.3076430000000001</c:v>
                </c:pt>
                <c:pt idx="471">
                  <c:v>3.1914370000000001</c:v>
                </c:pt>
                <c:pt idx="473">
                  <c:v>3.172812</c:v>
                </c:pt>
                <c:pt idx="474">
                  <c:v>3.4642499999999998</c:v>
                </c:pt>
                <c:pt idx="475">
                  <c:v>3.3055500000000002</c:v>
                </c:pt>
                <c:pt idx="476">
                  <c:v>3.2391459999999999</c:v>
                </c:pt>
                <c:pt idx="477">
                  <c:v>3.5992229999999998</c:v>
                </c:pt>
                <c:pt idx="478">
                  <c:v>4.031631</c:v>
                </c:pt>
                <c:pt idx="479">
                  <c:v>4.0081499999999997</c:v>
                </c:pt>
                <c:pt idx="480">
                  <c:v>3.6102620000000001</c:v>
                </c:pt>
                <c:pt idx="481">
                  <c:v>1.3556870000000001</c:v>
                </c:pt>
                <c:pt idx="482">
                  <c:v>1.30325</c:v>
                </c:pt>
                <c:pt idx="483">
                  <c:v>1.7531110000000001</c:v>
                </c:pt>
                <c:pt idx="484">
                  <c:v>1.7923750000000001</c:v>
                </c:pt>
                <c:pt idx="485">
                  <c:v>0.82462500000000005</c:v>
                </c:pt>
                <c:pt idx="486">
                  <c:v>0.7446429</c:v>
                </c:pt>
                <c:pt idx="487">
                  <c:v>1.004313</c:v>
                </c:pt>
                <c:pt idx="488">
                  <c:v>1.09375</c:v>
                </c:pt>
                <c:pt idx="489">
                  <c:v>1.7535620000000001</c:v>
                </c:pt>
                <c:pt idx="490">
                  <c:v>1.200429</c:v>
                </c:pt>
                <c:pt idx="491">
                  <c:v>0.33712500000000001</c:v>
                </c:pt>
                <c:pt idx="492">
                  <c:v>0.4604375</c:v>
                </c:pt>
                <c:pt idx="493">
                  <c:v>0.86881249999999999</c:v>
                </c:pt>
                <c:pt idx="494">
                  <c:v>0.85528579999999998</c:v>
                </c:pt>
                <c:pt idx="495">
                  <c:v>1.0139370000000001</c:v>
                </c:pt>
                <c:pt idx="497">
                  <c:v>0.72262499999999996</c:v>
                </c:pt>
                <c:pt idx="498">
                  <c:v>0.6493333</c:v>
                </c:pt>
                <c:pt idx="499">
                  <c:v>0.65877079999999999</c:v>
                </c:pt>
                <c:pt idx="500">
                  <c:v>0.77991670000000002</c:v>
                </c:pt>
                <c:pt idx="501">
                  <c:v>1.48533</c:v>
                </c:pt>
                <c:pt idx="502">
                  <c:v>2.0839289999999999</c:v>
                </c:pt>
                <c:pt idx="503">
                  <c:v>1.7229719999999999</c:v>
                </c:pt>
                <c:pt idx="504">
                  <c:v>2.5648879999999998</c:v>
                </c:pt>
                <c:pt idx="505">
                  <c:v>3.0674999999999999</c:v>
                </c:pt>
                <c:pt idx="506">
                  <c:v>2.4989110000000001</c:v>
                </c:pt>
                <c:pt idx="507">
                  <c:v>2.8335319999999999</c:v>
                </c:pt>
                <c:pt idx="508">
                  <c:v>2.5663749999999999</c:v>
                </c:pt>
                <c:pt idx="509">
                  <c:v>2.46475</c:v>
                </c:pt>
                <c:pt idx="510">
                  <c:v>2.5010539999999999</c:v>
                </c:pt>
                <c:pt idx="511">
                  <c:v>2.724437</c:v>
                </c:pt>
                <c:pt idx="512">
                  <c:v>3.1203750000000001</c:v>
                </c:pt>
                <c:pt idx="513">
                  <c:v>3.0758749999999999</c:v>
                </c:pt>
                <c:pt idx="514">
                  <c:v>1.792089</c:v>
                </c:pt>
                <c:pt idx="515">
                  <c:v>1.1617500000000001</c:v>
                </c:pt>
                <c:pt idx="516">
                  <c:v>1.6074999999999999</c:v>
                </c:pt>
                <c:pt idx="517">
                  <c:v>1.0206390000000001</c:v>
                </c:pt>
                <c:pt idx="518">
                  <c:v>1.545928</c:v>
                </c:pt>
                <c:pt idx="519">
                  <c:v>2.1347499999999999</c:v>
                </c:pt>
                <c:pt idx="521">
                  <c:v>1.546813</c:v>
                </c:pt>
                <c:pt idx="522">
                  <c:v>1.385</c:v>
                </c:pt>
                <c:pt idx="523">
                  <c:v>2.1229580000000001</c:v>
                </c:pt>
                <c:pt idx="524">
                  <c:v>2.2575419999999999</c:v>
                </c:pt>
                <c:pt idx="525">
                  <c:v>2.1167500000000001</c:v>
                </c:pt>
                <c:pt idx="526">
                  <c:v>3.171119</c:v>
                </c:pt>
                <c:pt idx="527">
                  <c:v>2.9803329999999999</c:v>
                </c:pt>
                <c:pt idx="528">
                  <c:v>2.4787370000000002</c:v>
                </c:pt>
                <c:pt idx="529">
                  <c:v>2.4161250000000001</c:v>
                </c:pt>
                <c:pt idx="530">
                  <c:v>2.0287769999999998</c:v>
                </c:pt>
                <c:pt idx="531">
                  <c:v>1.850889</c:v>
                </c:pt>
                <c:pt idx="532">
                  <c:v>2.3858130000000002</c:v>
                </c:pt>
                <c:pt idx="533">
                  <c:v>1.35825</c:v>
                </c:pt>
                <c:pt idx="534">
                  <c:v>1.85792</c:v>
                </c:pt>
                <c:pt idx="535">
                  <c:v>3.1135000000000002</c:v>
                </c:pt>
                <c:pt idx="536">
                  <c:v>2.8395619999999999</c:v>
                </c:pt>
                <c:pt idx="537">
                  <c:v>0.65306249999999999</c:v>
                </c:pt>
                <c:pt idx="538">
                  <c:v>0.99234820000000001</c:v>
                </c:pt>
                <c:pt idx="539">
                  <c:v>1.287188</c:v>
                </c:pt>
                <c:pt idx="540">
                  <c:v>0.88049999999999995</c:v>
                </c:pt>
                <c:pt idx="541">
                  <c:v>0.4503472</c:v>
                </c:pt>
                <c:pt idx="542">
                  <c:v>1.8707860000000001</c:v>
                </c:pt>
                <c:pt idx="543">
                  <c:v>2.8770630000000001</c:v>
                </c:pt>
                <c:pt idx="545">
                  <c:v>2.8206250000000002</c:v>
                </c:pt>
                <c:pt idx="546">
                  <c:v>3.146417</c:v>
                </c:pt>
                <c:pt idx="547">
                  <c:v>3.1649750000000001</c:v>
                </c:pt>
                <c:pt idx="548">
                  <c:v>3.375111</c:v>
                </c:pt>
                <c:pt idx="549">
                  <c:v>2.0430269999999999</c:v>
                </c:pt>
                <c:pt idx="550">
                  <c:v>1.8005599999999999</c:v>
                </c:pt>
                <c:pt idx="551">
                  <c:v>2.3101720000000001</c:v>
                </c:pt>
                <c:pt idx="552">
                  <c:v>3.6313119999999999</c:v>
                </c:pt>
                <c:pt idx="553">
                  <c:v>4.3454379999999997</c:v>
                </c:pt>
                <c:pt idx="554">
                  <c:v>4.078875</c:v>
                </c:pt>
                <c:pt idx="555">
                  <c:v>4.2655529999999997</c:v>
                </c:pt>
                <c:pt idx="556">
                  <c:v>4.0776870000000001</c:v>
                </c:pt>
                <c:pt idx="557">
                  <c:v>3.7211249999999998</c:v>
                </c:pt>
                <c:pt idx="558">
                  <c:v>4.0470980000000001</c:v>
                </c:pt>
                <c:pt idx="559">
                  <c:v>3.783893</c:v>
                </c:pt>
                <c:pt idx="560">
                  <c:v>4.1522500000000004</c:v>
                </c:pt>
                <c:pt idx="561">
                  <c:v>2.9401869999999999</c:v>
                </c:pt>
                <c:pt idx="562">
                  <c:v>3.1266250000000002</c:v>
                </c:pt>
                <c:pt idx="563">
                  <c:v>4.0046869999999997</c:v>
                </c:pt>
                <c:pt idx="564">
                  <c:v>7.8874380000000004</c:v>
                </c:pt>
                <c:pt idx="565">
                  <c:v>6.3090070000000003</c:v>
                </c:pt>
                <c:pt idx="566">
                  <c:v>5.3074649999999997</c:v>
                </c:pt>
                <c:pt idx="567">
                  <c:v>4.8975</c:v>
                </c:pt>
                <c:pt idx="569">
                  <c:v>4.389875</c:v>
                </c:pt>
                <c:pt idx="570">
                  <c:v>5.5125000000000002</c:v>
                </c:pt>
                <c:pt idx="571">
                  <c:v>7.8992500000000003</c:v>
                </c:pt>
                <c:pt idx="572">
                  <c:v>7.0558680000000003</c:v>
                </c:pt>
                <c:pt idx="573">
                  <c:v>6.0477059999999998</c:v>
                </c:pt>
                <c:pt idx="574">
                  <c:v>5.337167</c:v>
                </c:pt>
                <c:pt idx="575">
                  <c:v>5.3550890000000004</c:v>
                </c:pt>
                <c:pt idx="576">
                  <c:v>4.2378130000000001</c:v>
                </c:pt>
                <c:pt idx="577">
                  <c:v>2.2533750000000001</c:v>
                </c:pt>
                <c:pt idx="578">
                  <c:v>1.674803</c:v>
                </c:pt>
                <c:pt idx="579">
                  <c:v>2.1140629999999998</c:v>
                </c:pt>
                <c:pt idx="580">
                  <c:v>1.830562</c:v>
                </c:pt>
                <c:pt idx="581">
                  <c:v>1.082875</c:v>
                </c:pt>
                <c:pt idx="582">
                  <c:v>0.88337500000000002</c:v>
                </c:pt>
                <c:pt idx="583">
                  <c:v>0.77057140000000002</c:v>
                </c:pt>
                <c:pt idx="584">
                  <c:v>0.57318749999999996</c:v>
                </c:pt>
                <c:pt idx="585">
                  <c:v>1.078368</c:v>
                </c:pt>
                <c:pt idx="586">
                  <c:v>1.6261669999999999</c:v>
                </c:pt>
                <c:pt idx="587">
                  <c:v>1.1228130000000001</c:v>
                </c:pt>
                <c:pt idx="588">
                  <c:v>0.85287500000000005</c:v>
                </c:pt>
                <c:pt idx="589">
                  <c:v>1.1782779999999999</c:v>
                </c:pt>
                <c:pt idx="590">
                  <c:v>1.1549400000000001</c:v>
                </c:pt>
                <c:pt idx="591">
                  <c:v>0.64875000000000005</c:v>
                </c:pt>
                <c:pt idx="593">
                  <c:v>1.100625</c:v>
                </c:pt>
                <c:pt idx="594">
                  <c:v>1.1515</c:v>
                </c:pt>
                <c:pt idx="595">
                  <c:v>0.79706250000000001</c:v>
                </c:pt>
                <c:pt idx="596">
                  <c:v>0.54331949999999996</c:v>
                </c:pt>
                <c:pt idx="597">
                  <c:v>1.256991</c:v>
                </c:pt>
                <c:pt idx="598">
                  <c:v>1.431762</c:v>
                </c:pt>
                <c:pt idx="599">
                  <c:v>1.082894</c:v>
                </c:pt>
                <c:pt idx="600">
                  <c:v>1.1791879999999999</c:v>
                </c:pt>
                <c:pt idx="601">
                  <c:v>1.3969370000000001</c:v>
                </c:pt>
                <c:pt idx="602">
                  <c:v>0.98010719999999996</c:v>
                </c:pt>
                <c:pt idx="603">
                  <c:v>1.14575</c:v>
                </c:pt>
                <c:pt idx="604">
                  <c:v>1.487188</c:v>
                </c:pt>
                <c:pt idx="605">
                  <c:v>1.1286879999999999</c:v>
                </c:pt>
                <c:pt idx="606">
                  <c:v>1.478723</c:v>
                </c:pt>
                <c:pt idx="607">
                  <c:v>2.0220630000000002</c:v>
                </c:pt>
                <c:pt idx="608">
                  <c:v>0.56399999999999995</c:v>
                </c:pt>
                <c:pt idx="609">
                  <c:v>1.0624929999999999</c:v>
                </c:pt>
                <c:pt idx="610">
                  <c:v>0.51442860000000001</c:v>
                </c:pt>
                <c:pt idx="611">
                  <c:v>0.56437499999999996</c:v>
                </c:pt>
                <c:pt idx="612">
                  <c:v>0.87287499999999996</c:v>
                </c:pt>
                <c:pt idx="613">
                  <c:v>0.9524167</c:v>
                </c:pt>
                <c:pt idx="614">
                  <c:v>0.42471429999999999</c:v>
                </c:pt>
                <c:pt idx="615">
                  <c:v>2.1016870000000001</c:v>
                </c:pt>
                <c:pt idx="617">
                  <c:v>1.110188</c:v>
                </c:pt>
                <c:pt idx="618">
                  <c:v>1.488583</c:v>
                </c:pt>
                <c:pt idx="619">
                  <c:v>1.680825</c:v>
                </c:pt>
                <c:pt idx="620">
                  <c:v>1.373569</c:v>
                </c:pt>
                <c:pt idx="621">
                  <c:v>1.469295</c:v>
                </c:pt>
                <c:pt idx="622">
                  <c:v>1.7760119999999999</c:v>
                </c:pt>
                <c:pt idx="623">
                  <c:v>1.7342280000000001</c:v>
                </c:pt>
                <c:pt idx="624">
                  <c:v>1.7116880000000001</c:v>
                </c:pt>
                <c:pt idx="625">
                  <c:v>2.4335</c:v>
                </c:pt>
                <c:pt idx="626">
                  <c:v>2.7692860000000001</c:v>
                </c:pt>
                <c:pt idx="627">
                  <c:v>2.5771519999999999</c:v>
                </c:pt>
                <c:pt idx="628">
                  <c:v>2.2190620000000001</c:v>
                </c:pt>
                <c:pt idx="629">
                  <c:v>2.1115620000000002</c:v>
                </c:pt>
                <c:pt idx="630">
                  <c:v>2.4060980000000001</c:v>
                </c:pt>
                <c:pt idx="631">
                  <c:v>2.0147050000000002</c:v>
                </c:pt>
                <c:pt idx="632">
                  <c:v>1.9942500000000001</c:v>
                </c:pt>
                <c:pt idx="633">
                  <c:v>1.8627290000000001</c:v>
                </c:pt>
                <c:pt idx="634">
                  <c:v>1.7719640000000001</c:v>
                </c:pt>
                <c:pt idx="635">
                  <c:v>1.6900630000000001</c:v>
                </c:pt>
                <c:pt idx="636">
                  <c:v>1.069188</c:v>
                </c:pt>
                <c:pt idx="637">
                  <c:v>2.654944</c:v>
                </c:pt>
                <c:pt idx="638">
                  <c:v>3.7005949999999999</c:v>
                </c:pt>
                <c:pt idx="639">
                  <c:v>2.7011250000000002</c:v>
                </c:pt>
                <c:pt idx="641">
                  <c:v>3.2411249999999998</c:v>
                </c:pt>
                <c:pt idx="642">
                  <c:v>2.4492500000000001</c:v>
                </c:pt>
                <c:pt idx="643">
                  <c:v>3.6162000000000001</c:v>
                </c:pt>
                <c:pt idx="644">
                  <c:v>4.1315900000000001</c:v>
                </c:pt>
                <c:pt idx="645">
                  <c:v>2.8059370000000001</c:v>
                </c:pt>
                <c:pt idx="646">
                  <c:v>2.2018330000000002</c:v>
                </c:pt>
                <c:pt idx="647">
                  <c:v>2.3660000000000001</c:v>
                </c:pt>
                <c:pt idx="648">
                  <c:v>2.6175630000000001</c:v>
                </c:pt>
                <c:pt idx="649">
                  <c:v>3.0870630000000001</c:v>
                </c:pt>
                <c:pt idx="650">
                  <c:v>2.2650899999999998</c:v>
                </c:pt>
                <c:pt idx="651">
                  <c:v>3.0977860000000002</c:v>
                </c:pt>
                <c:pt idx="652">
                  <c:v>3.307938</c:v>
                </c:pt>
                <c:pt idx="653">
                  <c:v>2.3046250000000001</c:v>
                </c:pt>
                <c:pt idx="654">
                  <c:v>2.8324500000000001</c:v>
                </c:pt>
                <c:pt idx="655">
                  <c:v>2.8834580000000001</c:v>
                </c:pt>
                <c:pt idx="656">
                  <c:v>2.1476869999999999</c:v>
                </c:pt>
                <c:pt idx="657">
                  <c:v>2.9006599999999998</c:v>
                </c:pt>
                <c:pt idx="658">
                  <c:v>1.0958749999999999</c:v>
                </c:pt>
                <c:pt idx="659">
                  <c:v>2.36517</c:v>
                </c:pt>
                <c:pt idx="660">
                  <c:v>2.7269380000000001</c:v>
                </c:pt>
                <c:pt idx="661">
                  <c:v>2.7456109999999998</c:v>
                </c:pt>
                <c:pt idx="662">
                  <c:v>2.795083</c:v>
                </c:pt>
                <c:pt idx="663">
                  <c:v>2.5097499999999999</c:v>
                </c:pt>
                <c:pt idx="665">
                  <c:v>2.4881250000000001</c:v>
                </c:pt>
                <c:pt idx="666">
                  <c:v>3.2470829999999999</c:v>
                </c:pt>
                <c:pt idx="667">
                  <c:v>3.0764</c:v>
                </c:pt>
                <c:pt idx="668">
                  <c:v>2.9789650000000001</c:v>
                </c:pt>
                <c:pt idx="669">
                  <c:v>3.7703039999999999</c:v>
                </c:pt>
                <c:pt idx="670">
                  <c:v>3.260453</c:v>
                </c:pt>
                <c:pt idx="671">
                  <c:v>3.2433390000000002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1.1048750000000001</c:v>
                </c:pt>
                <c:pt idx="1">
                  <c:v>0.93791670000000005</c:v>
                </c:pt>
                <c:pt idx="2">
                  <c:v>0.92254999999999998</c:v>
                </c:pt>
                <c:pt idx="3">
                  <c:v>1.153465</c:v>
                </c:pt>
                <c:pt idx="4">
                  <c:v>1.0349379999999999</c:v>
                </c:pt>
                <c:pt idx="5">
                  <c:v>1.1864399999999999</c:v>
                </c:pt>
                <c:pt idx="6">
                  <c:v>1.137556</c:v>
                </c:pt>
                <c:pt idx="7">
                  <c:v>0.86803330000000001</c:v>
                </c:pt>
                <c:pt idx="8">
                  <c:v>0.45566669999999998</c:v>
                </c:pt>
                <c:pt idx="9">
                  <c:v>0.13575000000000001</c:v>
                </c:pt>
                <c:pt idx="10">
                  <c:v>0.2389375</c:v>
                </c:pt>
                <c:pt idx="11">
                  <c:v>0.73906349999999998</c:v>
                </c:pt>
                <c:pt idx="12">
                  <c:v>0.6875</c:v>
                </c:pt>
                <c:pt idx="13">
                  <c:v>0.65131249999999996</c:v>
                </c:pt>
                <c:pt idx="14">
                  <c:v>0.58216670000000004</c:v>
                </c:pt>
                <c:pt idx="15">
                  <c:v>0.53097919999999998</c:v>
                </c:pt>
                <c:pt idx="17">
                  <c:v>0.57274999999999998</c:v>
                </c:pt>
                <c:pt idx="18">
                  <c:v>0.28549999999999998</c:v>
                </c:pt>
                <c:pt idx="19">
                  <c:v>0.26217499999999999</c:v>
                </c:pt>
                <c:pt idx="20">
                  <c:v>0.33085419999999999</c:v>
                </c:pt>
                <c:pt idx="21">
                  <c:v>0.33575890000000003</c:v>
                </c:pt>
                <c:pt idx="22">
                  <c:v>0.2200357</c:v>
                </c:pt>
                <c:pt idx="23">
                  <c:v>0.1965556</c:v>
                </c:pt>
                <c:pt idx="24">
                  <c:v>0.108125</c:v>
                </c:pt>
                <c:pt idx="25">
                  <c:v>0.36993749999999997</c:v>
                </c:pt>
                <c:pt idx="26">
                  <c:v>0.45772220000000002</c:v>
                </c:pt>
                <c:pt idx="27">
                  <c:v>0.88022920000000004</c:v>
                </c:pt>
                <c:pt idx="28">
                  <c:v>1.0976870000000001</c:v>
                </c:pt>
                <c:pt idx="29">
                  <c:v>0.6330595</c:v>
                </c:pt>
                <c:pt idx="30">
                  <c:v>0.42939579999999999</c:v>
                </c:pt>
                <c:pt idx="31">
                  <c:v>0.55183329999999997</c:v>
                </c:pt>
                <c:pt idx="32">
                  <c:v>1.528</c:v>
                </c:pt>
                <c:pt idx="33">
                  <c:v>1.7306250000000001</c:v>
                </c:pt>
                <c:pt idx="34">
                  <c:v>1.6925749999999999</c:v>
                </c:pt>
                <c:pt idx="35">
                  <c:v>1.4703889999999999</c:v>
                </c:pt>
                <c:pt idx="36">
                  <c:v>1.4008449999999999</c:v>
                </c:pt>
                <c:pt idx="37">
                  <c:v>1.345062</c:v>
                </c:pt>
                <c:pt idx="38">
                  <c:v>1.3440000000000001</c:v>
                </c:pt>
                <c:pt idx="39">
                  <c:v>1.4718119999999999</c:v>
                </c:pt>
                <c:pt idx="41">
                  <c:v>1.7770630000000001</c:v>
                </c:pt>
                <c:pt idx="42">
                  <c:v>1.7449170000000001</c:v>
                </c:pt>
                <c:pt idx="43">
                  <c:v>1.5168470000000001</c:v>
                </c:pt>
                <c:pt idx="44">
                  <c:v>1.485104</c:v>
                </c:pt>
                <c:pt idx="45">
                  <c:v>1.1095630000000001</c:v>
                </c:pt>
                <c:pt idx="46">
                  <c:v>1.0721069999999999</c:v>
                </c:pt>
                <c:pt idx="47">
                  <c:v>1.0144439999999999</c:v>
                </c:pt>
                <c:pt idx="48">
                  <c:v>1.1544380000000001</c:v>
                </c:pt>
                <c:pt idx="49">
                  <c:v>1.0478540000000001</c:v>
                </c:pt>
                <c:pt idx="50">
                  <c:v>0.96519449999999996</c:v>
                </c:pt>
                <c:pt idx="51">
                  <c:v>1.2487010000000001</c:v>
                </c:pt>
                <c:pt idx="52">
                  <c:v>1.15425</c:v>
                </c:pt>
                <c:pt idx="53">
                  <c:v>0.99809530000000002</c:v>
                </c:pt>
                <c:pt idx="54">
                  <c:v>1.2200690000000001</c:v>
                </c:pt>
                <c:pt idx="55">
                  <c:v>1.538913</c:v>
                </c:pt>
                <c:pt idx="56">
                  <c:v>1.7051670000000001</c:v>
                </c:pt>
                <c:pt idx="57">
                  <c:v>1.482437</c:v>
                </c:pt>
                <c:pt idx="58">
                  <c:v>1.392075</c:v>
                </c:pt>
                <c:pt idx="59">
                  <c:v>1.398625</c:v>
                </c:pt>
                <c:pt idx="62">
                  <c:v>1.8060419999999999</c:v>
                </c:pt>
                <c:pt idx="63">
                  <c:v>2.1535630000000001</c:v>
                </c:pt>
                <c:pt idx="65">
                  <c:v>1.5407500000000001</c:v>
                </c:pt>
                <c:pt idx="66">
                  <c:v>1.2444170000000001</c:v>
                </c:pt>
                <c:pt idx="67">
                  <c:v>1.220375</c:v>
                </c:pt>
                <c:pt idx="68">
                  <c:v>0.64711810000000003</c:v>
                </c:pt>
                <c:pt idx="69">
                  <c:v>0.46673209999999998</c:v>
                </c:pt>
                <c:pt idx="70">
                  <c:v>0.60709519999999995</c:v>
                </c:pt>
                <c:pt idx="71">
                  <c:v>0.67263890000000004</c:v>
                </c:pt>
                <c:pt idx="72">
                  <c:v>0.88656250000000003</c:v>
                </c:pt>
                <c:pt idx="73">
                  <c:v>0.98808339999999995</c:v>
                </c:pt>
                <c:pt idx="74">
                  <c:v>1.1415500000000001</c:v>
                </c:pt>
                <c:pt idx="75">
                  <c:v>1.0001249999999999</c:v>
                </c:pt>
                <c:pt idx="76">
                  <c:v>0.92506250000000001</c:v>
                </c:pt>
                <c:pt idx="77">
                  <c:v>0.84135709999999997</c:v>
                </c:pt>
                <c:pt idx="78">
                  <c:v>0.97261109999999995</c:v>
                </c:pt>
                <c:pt idx="79">
                  <c:v>0.87334999999999996</c:v>
                </c:pt>
                <c:pt idx="80">
                  <c:v>1.5116670000000001</c:v>
                </c:pt>
                <c:pt idx="81">
                  <c:v>13.08131</c:v>
                </c:pt>
                <c:pt idx="82">
                  <c:v>9.3420000000000005</c:v>
                </c:pt>
                <c:pt idx="83">
                  <c:v>6.4450979999999998</c:v>
                </c:pt>
                <c:pt idx="84">
                  <c:v>4.9117980000000001</c:v>
                </c:pt>
                <c:pt idx="85">
                  <c:v>4.4059790000000003</c:v>
                </c:pt>
                <c:pt idx="86">
                  <c:v>4.7234879999999997</c:v>
                </c:pt>
                <c:pt idx="87">
                  <c:v>4.1988329999999996</c:v>
                </c:pt>
                <c:pt idx="89">
                  <c:v>3.1124369999999999</c:v>
                </c:pt>
                <c:pt idx="90">
                  <c:v>2.9704169999999999</c:v>
                </c:pt>
                <c:pt idx="91">
                  <c:v>2.861075</c:v>
                </c:pt>
                <c:pt idx="92">
                  <c:v>2.18859</c:v>
                </c:pt>
                <c:pt idx="93">
                  <c:v>1.419125</c:v>
                </c:pt>
                <c:pt idx="94">
                  <c:v>1.2994520000000001</c:v>
                </c:pt>
                <c:pt idx="95">
                  <c:v>1.7832779999999999</c:v>
                </c:pt>
                <c:pt idx="96">
                  <c:v>1.79775</c:v>
                </c:pt>
                <c:pt idx="97">
                  <c:v>1.937875</c:v>
                </c:pt>
                <c:pt idx="98">
                  <c:v>1.8584830000000001</c:v>
                </c:pt>
                <c:pt idx="99">
                  <c:v>1.6797359999999999</c:v>
                </c:pt>
                <c:pt idx="100">
                  <c:v>1.5942499999999999</c:v>
                </c:pt>
                <c:pt idx="101">
                  <c:v>1.6740950000000001</c:v>
                </c:pt>
                <c:pt idx="102">
                  <c:v>1.5565420000000001</c:v>
                </c:pt>
                <c:pt idx="103">
                  <c:v>1.065625</c:v>
                </c:pt>
                <c:pt idx="104">
                  <c:v>0.97583339999999996</c:v>
                </c:pt>
                <c:pt idx="105">
                  <c:v>1.0920000000000001</c:v>
                </c:pt>
                <c:pt idx="106">
                  <c:v>1.409278</c:v>
                </c:pt>
                <c:pt idx="107">
                  <c:v>1.6024369999999999</c:v>
                </c:pt>
                <c:pt idx="108">
                  <c:v>1.715274</c:v>
                </c:pt>
                <c:pt idx="109">
                  <c:v>2.0588959999999998</c:v>
                </c:pt>
                <c:pt idx="110">
                  <c:v>2.217368</c:v>
                </c:pt>
                <c:pt idx="111">
                  <c:v>1.084708</c:v>
                </c:pt>
                <c:pt idx="113">
                  <c:v>0.97031250000000002</c:v>
                </c:pt>
                <c:pt idx="114">
                  <c:v>0.87833329999999998</c:v>
                </c:pt>
                <c:pt idx="115">
                  <c:v>1.045525</c:v>
                </c:pt>
                <c:pt idx="116">
                  <c:v>1.362139</c:v>
                </c:pt>
                <c:pt idx="117">
                  <c:v>1.5095890000000001</c:v>
                </c:pt>
                <c:pt idx="118">
                  <c:v>1.4765239999999999</c:v>
                </c:pt>
                <c:pt idx="119">
                  <c:v>1.1821109999999999</c:v>
                </c:pt>
                <c:pt idx="120">
                  <c:v>0.97831250000000003</c:v>
                </c:pt>
                <c:pt idx="121">
                  <c:v>0.8859167</c:v>
                </c:pt>
                <c:pt idx="122">
                  <c:v>0.81938889999999998</c:v>
                </c:pt>
                <c:pt idx="123">
                  <c:v>1.0036320000000001</c:v>
                </c:pt>
                <c:pt idx="124">
                  <c:v>0.76200000000000001</c:v>
                </c:pt>
                <c:pt idx="125">
                  <c:v>0.67509529999999995</c:v>
                </c:pt>
                <c:pt idx="126">
                  <c:v>0.65252080000000001</c:v>
                </c:pt>
                <c:pt idx="127">
                  <c:v>0.36837500000000001</c:v>
                </c:pt>
                <c:pt idx="128">
                  <c:v>0.80333330000000003</c:v>
                </c:pt>
                <c:pt idx="129">
                  <c:v>1.215875</c:v>
                </c:pt>
                <c:pt idx="130">
                  <c:v>1.4678329999999999</c:v>
                </c:pt>
                <c:pt idx="131">
                  <c:v>1.944402</c:v>
                </c:pt>
                <c:pt idx="132">
                  <c:v>2.263595</c:v>
                </c:pt>
                <c:pt idx="133">
                  <c:v>2.5875210000000002</c:v>
                </c:pt>
                <c:pt idx="134">
                  <c:v>2.1075970000000002</c:v>
                </c:pt>
                <c:pt idx="135">
                  <c:v>1.816208</c:v>
                </c:pt>
                <c:pt idx="137">
                  <c:v>1.8006880000000001</c:v>
                </c:pt>
                <c:pt idx="138">
                  <c:v>1.5407500000000001</c:v>
                </c:pt>
                <c:pt idx="139">
                  <c:v>1.2913749999999999</c:v>
                </c:pt>
                <c:pt idx="140">
                  <c:v>0.74834020000000001</c:v>
                </c:pt>
                <c:pt idx="141">
                  <c:v>0.63618750000000002</c:v>
                </c:pt>
                <c:pt idx="142">
                  <c:v>0.73707140000000004</c:v>
                </c:pt>
                <c:pt idx="143">
                  <c:v>1.1046670000000001</c:v>
                </c:pt>
                <c:pt idx="144">
                  <c:v>1.1645000000000001</c:v>
                </c:pt>
                <c:pt idx="145">
                  <c:v>1.1055619999999999</c:v>
                </c:pt>
                <c:pt idx="146">
                  <c:v>1.2455560000000001</c:v>
                </c:pt>
                <c:pt idx="147">
                  <c:v>1.1897150000000001</c:v>
                </c:pt>
                <c:pt idx="148">
                  <c:v>1.092813</c:v>
                </c:pt>
                <c:pt idx="149">
                  <c:v>1.2125360000000001</c:v>
                </c:pt>
                <c:pt idx="150">
                  <c:v>1.320729</c:v>
                </c:pt>
                <c:pt idx="151">
                  <c:v>0.81243750000000003</c:v>
                </c:pt>
                <c:pt idx="152">
                  <c:v>4.2250000000000003E-2</c:v>
                </c:pt>
                <c:pt idx="153">
                  <c:v>0.16518749999999999</c:v>
                </c:pt>
                <c:pt idx="154">
                  <c:v>0.70807779999999998</c:v>
                </c:pt>
                <c:pt idx="155">
                  <c:v>1.5616429999999999</c:v>
                </c:pt>
                <c:pt idx="156">
                  <c:v>2.5837020000000002</c:v>
                </c:pt>
                <c:pt idx="157">
                  <c:v>3.0961630000000002</c:v>
                </c:pt>
                <c:pt idx="158">
                  <c:v>4.2474239999999996</c:v>
                </c:pt>
                <c:pt idx="159">
                  <c:v>3.7877290000000001</c:v>
                </c:pt>
                <c:pt idx="161">
                  <c:v>2.8495629999999998</c:v>
                </c:pt>
                <c:pt idx="162">
                  <c:v>2.5852499999999998</c:v>
                </c:pt>
                <c:pt idx="163">
                  <c:v>1.9349499999999999</c:v>
                </c:pt>
                <c:pt idx="164">
                  <c:v>1.114465</c:v>
                </c:pt>
                <c:pt idx="165">
                  <c:v>0.53782140000000001</c:v>
                </c:pt>
                <c:pt idx="166">
                  <c:v>0.5939643</c:v>
                </c:pt>
                <c:pt idx="167">
                  <c:v>0.84707220000000005</c:v>
                </c:pt>
                <c:pt idx="168">
                  <c:v>0.71387500000000004</c:v>
                </c:pt>
                <c:pt idx="169">
                  <c:v>0.2909583</c:v>
                </c:pt>
                <c:pt idx="170">
                  <c:v>0.2443611</c:v>
                </c:pt>
                <c:pt idx="171">
                  <c:v>0.31730560000000002</c:v>
                </c:pt>
                <c:pt idx="172">
                  <c:v>0.49462499999999998</c:v>
                </c:pt>
                <c:pt idx="173">
                  <c:v>0.48220239999999998</c:v>
                </c:pt>
                <c:pt idx="174">
                  <c:v>0.26894439999999997</c:v>
                </c:pt>
                <c:pt idx="175">
                  <c:v>0.82725000000000004</c:v>
                </c:pt>
                <c:pt idx="176">
                  <c:v>0.86266670000000001</c:v>
                </c:pt>
                <c:pt idx="177">
                  <c:v>1.526875</c:v>
                </c:pt>
                <c:pt idx="178">
                  <c:v>2.8775629999999999</c:v>
                </c:pt>
                <c:pt idx="179">
                  <c:v>3.2496070000000001</c:v>
                </c:pt>
                <c:pt idx="180">
                  <c:v>3.2315119999999999</c:v>
                </c:pt>
                <c:pt idx="181">
                  <c:v>2.7845870000000001</c:v>
                </c:pt>
                <c:pt idx="182">
                  <c:v>2.4598749999999998</c:v>
                </c:pt>
                <c:pt idx="183">
                  <c:v>2.6708539999999998</c:v>
                </c:pt>
                <c:pt idx="185">
                  <c:v>2.451562</c:v>
                </c:pt>
                <c:pt idx="186">
                  <c:v>2.3747500000000001</c:v>
                </c:pt>
                <c:pt idx="187">
                  <c:v>1.7404500000000001</c:v>
                </c:pt>
                <c:pt idx="188">
                  <c:v>1.283903</c:v>
                </c:pt>
                <c:pt idx="189">
                  <c:v>1.157089</c:v>
                </c:pt>
                <c:pt idx="190">
                  <c:v>1.1140589999999999</c:v>
                </c:pt>
                <c:pt idx="191">
                  <c:v>1.399767</c:v>
                </c:pt>
                <c:pt idx="192">
                  <c:v>2.1055000000000001</c:v>
                </c:pt>
                <c:pt idx="193">
                  <c:v>1.8024789999999999</c:v>
                </c:pt>
                <c:pt idx="194">
                  <c:v>1.1877329999999999</c:v>
                </c:pt>
                <c:pt idx="195">
                  <c:v>0.53372220000000004</c:v>
                </c:pt>
                <c:pt idx="196">
                  <c:v>0.73231250000000003</c:v>
                </c:pt>
                <c:pt idx="197">
                  <c:v>1.081083</c:v>
                </c:pt>
                <c:pt idx="198">
                  <c:v>1.0345</c:v>
                </c:pt>
                <c:pt idx="199">
                  <c:v>1.1395</c:v>
                </c:pt>
                <c:pt idx="200">
                  <c:v>1.04325</c:v>
                </c:pt>
                <c:pt idx="201">
                  <c:v>0.92656249999999996</c:v>
                </c:pt>
                <c:pt idx="202">
                  <c:v>0.92030000000000001</c:v>
                </c:pt>
                <c:pt idx="203">
                  <c:v>0.98877680000000001</c:v>
                </c:pt>
                <c:pt idx="204">
                  <c:v>1.953381</c:v>
                </c:pt>
                <c:pt idx="205">
                  <c:v>2.7487889999999999</c:v>
                </c:pt>
                <c:pt idx="206">
                  <c:v>13.074809999999999</c:v>
                </c:pt>
                <c:pt idx="207">
                  <c:v>14.03715</c:v>
                </c:pt>
                <c:pt idx="209">
                  <c:v>4.4541870000000001</c:v>
                </c:pt>
                <c:pt idx="210">
                  <c:v>2.62</c:v>
                </c:pt>
                <c:pt idx="211">
                  <c:v>2.10745</c:v>
                </c:pt>
                <c:pt idx="212">
                  <c:v>1.596597</c:v>
                </c:pt>
                <c:pt idx="213">
                  <c:v>1.485446</c:v>
                </c:pt>
                <c:pt idx="214">
                  <c:v>2.0167139999999999</c:v>
                </c:pt>
                <c:pt idx="215">
                  <c:v>2.2120280000000001</c:v>
                </c:pt>
                <c:pt idx="216">
                  <c:v>1.7424999999999999</c:v>
                </c:pt>
                <c:pt idx="217">
                  <c:v>1.2530209999999999</c:v>
                </c:pt>
                <c:pt idx="218">
                  <c:v>1.275083</c:v>
                </c:pt>
                <c:pt idx="219">
                  <c:v>1.265938</c:v>
                </c:pt>
                <c:pt idx="220">
                  <c:v>1.0438750000000001</c:v>
                </c:pt>
                <c:pt idx="221">
                  <c:v>1.423262</c:v>
                </c:pt>
                <c:pt idx="222">
                  <c:v>1.292278</c:v>
                </c:pt>
                <c:pt idx="223">
                  <c:v>1.0694999999999999</c:v>
                </c:pt>
                <c:pt idx="224">
                  <c:v>0.61191669999999998</c:v>
                </c:pt>
                <c:pt idx="225">
                  <c:v>0.86377780000000004</c:v>
                </c:pt>
                <c:pt idx="226">
                  <c:v>1.1152120000000001</c:v>
                </c:pt>
                <c:pt idx="227">
                  <c:v>1.0719730000000001</c:v>
                </c:pt>
                <c:pt idx="228">
                  <c:v>1.12975</c:v>
                </c:pt>
                <c:pt idx="229">
                  <c:v>4.70275</c:v>
                </c:pt>
                <c:pt idx="230">
                  <c:v>5.4288129999999999</c:v>
                </c:pt>
                <c:pt idx="231">
                  <c:v>2.997458</c:v>
                </c:pt>
                <c:pt idx="233">
                  <c:v>2.0802499999999999</c:v>
                </c:pt>
                <c:pt idx="234">
                  <c:v>1.945333</c:v>
                </c:pt>
                <c:pt idx="235">
                  <c:v>1.392925</c:v>
                </c:pt>
                <c:pt idx="236">
                  <c:v>1.3149310000000001</c:v>
                </c:pt>
                <c:pt idx="237">
                  <c:v>1.2206520000000001</c:v>
                </c:pt>
                <c:pt idx="238">
                  <c:v>1.1826430000000001</c:v>
                </c:pt>
                <c:pt idx="239">
                  <c:v>1.123556</c:v>
                </c:pt>
                <c:pt idx="240">
                  <c:v>1.2869999999999999</c:v>
                </c:pt>
                <c:pt idx="241">
                  <c:v>1.2566459999999999</c:v>
                </c:pt>
                <c:pt idx="242">
                  <c:v>1.137033</c:v>
                </c:pt>
                <c:pt idx="243">
                  <c:v>1.1071599999999999</c:v>
                </c:pt>
                <c:pt idx="244">
                  <c:v>1.1110629999999999</c:v>
                </c:pt>
                <c:pt idx="245">
                  <c:v>0.95459530000000004</c:v>
                </c:pt>
                <c:pt idx="246">
                  <c:v>1.097556</c:v>
                </c:pt>
                <c:pt idx="247">
                  <c:v>1.6452500000000001</c:v>
                </c:pt>
                <c:pt idx="248">
                  <c:v>1.0521670000000001</c:v>
                </c:pt>
                <c:pt idx="249">
                  <c:v>1.102257</c:v>
                </c:pt>
                <c:pt idx="250">
                  <c:v>1.4986250000000001</c:v>
                </c:pt>
                <c:pt idx="251">
                  <c:v>1.1679379999999999</c:v>
                </c:pt>
                <c:pt idx="252">
                  <c:v>1.362274</c:v>
                </c:pt>
                <c:pt idx="253">
                  <c:v>1.168944</c:v>
                </c:pt>
                <c:pt idx="254">
                  <c:v>1.2116880000000001</c:v>
                </c:pt>
                <c:pt idx="255">
                  <c:v>1.7016249999999999</c:v>
                </c:pt>
                <c:pt idx="257">
                  <c:v>2.4460000000000002</c:v>
                </c:pt>
                <c:pt idx="258">
                  <c:v>1.664917</c:v>
                </c:pt>
                <c:pt idx="259">
                  <c:v>1.034662</c:v>
                </c:pt>
                <c:pt idx="260">
                  <c:v>1.08741</c:v>
                </c:pt>
                <c:pt idx="261">
                  <c:v>1.298071</c:v>
                </c:pt>
                <c:pt idx="262">
                  <c:v>1.2898810000000001</c:v>
                </c:pt>
                <c:pt idx="263">
                  <c:v>1.0163169999999999</c:v>
                </c:pt>
                <c:pt idx="264">
                  <c:v>1.245687</c:v>
                </c:pt>
                <c:pt idx="265">
                  <c:v>1.107958</c:v>
                </c:pt>
                <c:pt idx="266">
                  <c:v>1.1859999999999999</c:v>
                </c:pt>
                <c:pt idx="267">
                  <c:v>1.5501320000000001</c:v>
                </c:pt>
                <c:pt idx="268">
                  <c:v>1.8208120000000001</c:v>
                </c:pt>
                <c:pt idx="269">
                  <c:v>1.8969879999999999</c:v>
                </c:pt>
                <c:pt idx="270">
                  <c:v>1.749722</c:v>
                </c:pt>
                <c:pt idx="271">
                  <c:v>1.750437</c:v>
                </c:pt>
                <c:pt idx="272">
                  <c:v>1.5064169999999999</c:v>
                </c:pt>
                <c:pt idx="273">
                  <c:v>1.5766629999999999</c:v>
                </c:pt>
                <c:pt idx="274">
                  <c:v>1.653278</c:v>
                </c:pt>
                <c:pt idx="275">
                  <c:v>3.083866</c:v>
                </c:pt>
                <c:pt idx="276">
                  <c:v>3.7037260000000001</c:v>
                </c:pt>
                <c:pt idx="277">
                  <c:v>3.2995169999999998</c:v>
                </c:pt>
                <c:pt idx="278">
                  <c:v>2.7302499999999998</c:v>
                </c:pt>
                <c:pt idx="279">
                  <c:v>1.91</c:v>
                </c:pt>
                <c:pt idx="281">
                  <c:v>1.9786250000000001</c:v>
                </c:pt>
                <c:pt idx="282">
                  <c:v>1.71675</c:v>
                </c:pt>
                <c:pt idx="283">
                  <c:v>1.2647379999999999</c:v>
                </c:pt>
                <c:pt idx="284">
                  <c:v>1.068271</c:v>
                </c:pt>
                <c:pt idx="285">
                  <c:v>1.0195449999999999</c:v>
                </c:pt>
                <c:pt idx="286">
                  <c:v>0.96240479999999995</c:v>
                </c:pt>
                <c:pt idx="287">
                  <c:v>0.9633834</c:v>
                </c:pt>
                <c:pt idx="288">
                  <c:v>0.88900000000000001</c:v>
                </c:pt>
                <c:pt idx="289">
                  <c:v>0.89881250000000001</c:v>
                </c:pt>
                <c:pt idx="290">
                  <c:v>0.95953330000000003</c:v>
                </c:pt>
                <c:pt idx="291">
                  <c:v>1.0863259999999999</c:v>
                </c:pt>
                <c:pt idx="292">
                  <c:v>1.234375</c:v>
                </c:pt>
                <c:pt idx="293">
                  <c:v>1.2798929999999999</c:v>
                </c:pt>
                <c:pt idx="294">
                  <c:v>1.1746110000000001</c:v>
                </c:pt>
                <c:pt idx="295">
                  <c:v>1.250875</c:v>
                </c:pt>
                <c:pt idx="296">
                  <c:v>0.79349999999999998</c:v>
                </c:pt>
                <c:pt idx="297">
                  <c:v>0.79208750000000006</c:v>
                </c:pt>
                <c:pt idx="298">
                  <c:v>0.79368749999999999</c:v>
                </c:pt>
                <c:pt idx="299">
                  <c:v>0.99783929999999998</c:v>
                </c:pt>
                <c:pt idx="300">
                  <c:v>1.660345</c:v>
                </c:pt>
                <c:pt idx="301">
                  <c:v>1.7454000000000001</c:v>
                </c:pt>
                <c:pt idx="302">
                  <c:v>2.0479370000000001</c:v>
                </c:pt>
                <c:pt idx="303">
                  <c:v>1.9148130000000001</c:v>
                </c:pt>
                <c:pt idx="305">
                  <c:v>1.4509380000000001</c:v>
                </c:pt>
                <c:pt idx="306">
                  <c:v>0.81774999999999998</c:v>
                </c:pt>
                <c:pt idx="307">
                  <c:v>1.164819</c:v>
                </c:pt>
                <c:pt idx="308">
                  <c:v>0.7378403</c:v>
                </c:pt>
                <c:pt idx="309">
                  <c:v>0.8148571</c:v>
                </c:pt>
                <c:pt idx="310">
                  <c:v>0.36770239999999998</c:v>
                </c:pt>
                <c:pt idx="311">
                  <c:v>0.29511110000000002</c:v>
                </c:pt>
                <c:pt idx="312">
                  <c:v>0.25812499999999999</c:v>
                </c:pt>
                <c:pt idx="313">
                  <c:v>0.50937500000000002</c:v>
                </c:pt>
                <c:pt idx="314">
                  <c:v>0.55674999999999997</c:v>
                </c:pt>
                <c:pt idx="315">
                  <c:v>0.88658329999999996</c:v>
                </c:pt>
                <c:pt idx="316">
                  <c:v>0.80931249999999999</c:v>
                </c:pt>
                <c:pt idx="317">
                  <c:v>0.9214405</c:v>
                </c:pt>
                <c:pt idx="318">
                  <c:v>1.255382</c:v>
                </c:pt>
                <c:pt idx="319" formatCode="General">
                  <c:v>1.097</c:v>
                </c:pt>
                <c:pt idx="320" formatCode="General">
                  <c:v>1.062667</c:v>
                </c:pt>
                <c:pt idx="321" formatCode="General">
                  <c:v>0.46721249999999998</c:v>
                </c:pt>
                <c:pt idx="322" formatCode="General">
                  <c:v>0.25031249999999999</c:v>
                </c:pt>
                <c:pt idx="323">
                  <c:v>1.054759</c:v>
                </c:pt>
                <c:pt idx="324">
                  <c:v>0.89692850000000002</c:v>
                </c:pt>
                <c:pt idx="325">
                  <c:v>0.91548750000000001</c:v>
                </c:pt>
                <c:pt idx="326">
                  <c:v>1.2250620000000001</c:v>
                </c:pt>
                <c:pt idx="327">
                  <c:v>0.85639580000000004</c:v>
                </c:pt>
                <c:pt idx="329">
                  <c:v>0.7401875</c:v>
                </c:pt>
                <c:pt idx="330">
                  <c:v>0.92233339999999997</c:v>
                </c:pt>
                <c:pt idx="331">
                  <c:v>0.983375</c:v>
                </c:pt>
                <c:pt idx="332">
                  <c:v>0.76061809999999996</c:v>
                </c:pt>
                <c:pt idx="333">
                  <c:v>0.72508930000000005</c:v>
                </c:pt>
                <c:pt idx="334">
                  <c:v>0.43178569999999999</c:v>
                </c:pt>
                <c:pt idx="335">
                  <c:v>0.26729439999999999</c:v>
                </c:pt>
                <c:pt idx="336">
                  <c:v>0.27875</c:v>
                </c:pt>
                <c:pt idx="337">
                  <c:v>0.18670829999999999</c:v>
                </c:pt>
                <c:pt idx="338">
                  <c:v>0.43940000000000001</c:v>
                </c:pt>
                <c:pt idx="339">
                  <c:v>0.3930556</c:v>
                </c:pt>
                <c:pt idx="340">
                  <c:v>0.57962499999999995</c:v>
                </c:pt>
                <c:pt idx="341">
                  <c:v>0.81017859999999997</c:v>
                </c:pt>
                <c:pt idx="342">
                  <c:v>0.52529859999999995</c:v>
                </c:pt>
                <c:pt idx="343">
                  <c:v>0.57374999999999998</c:v>
                </c:pt>
                <c:pt idx="344">
                  <c:v>0.96125000000000005</c:v>
                </c:pt>
                <c:pt idx="345">
                  <c:v>1.5126109999999999</c:v>
                </c:pt>
                <c:pt idx="346">
                  <c:v>1.471875</c:v>
                </c:pt>
                <c:pt idx="347">
                  <c:v>1.351696</c:v>
                </c:pt>
                <c:pt idx="348">
                  <c:v>1.338708</c:v>
                </c:pt>
                <c:pt idx="349">
                  <c:v>1.2713749999999999</c:v>
                </c:pt>
                <c:pt idx="350">
                  <c:v>1.2807500000000001</c:v>
                </c:pt>
                <c:pt idx="351">
                  <c:v>1.2529380000000001</c:v>
                </c:pt>
                <c:pt idx="353">
                  <c:v>1.841313</c:v>
                </c:pt>
                <c:pt idx="354">
                  <c:v>1.3216669999999999</c:v>
                </c:pt>
                <c:pt idx="355">
                  <c:v>1.420787</c:v>
                </c:pt>
                <c:pt idx="356">
                  <c:v>1.418722</c:v>
                </c:pt>
                <c:pt idx="357">
                  <c:v>1.2578039999999999</c:v>
                </c:pt>
                <c:pt idx="358">
                  <c:v>1.3337140000000001</c:v>
                </c:pt>
                <c:pt idx="359">
                  <c:v>0.96433329999999995</c:v>
                </c:pt>
                <c:pt idx="360">
                  <c:v>1.002875</c:v>
                </c:pt>
                <c:pt idx="361">
                  <c:v>0.92710420000000004</c:v>
                </c:pt>
                <c:pt idx="362">
                  <c:v>1.26</c:v>
                </c:pt>
                <c:pt idx="363">
                  <c:v>1.3853470000000001</c:v>
                </c:pt>
                <c:pt idx="364">
                  <c:v>1.3102499999999999</c:v>
                </c:pt>
                <c:pt idx="365">
                  <c:v>1.46644</c:v>
                </c:pt>
                <c:pt idx="366">
                  <c:v>1.737028</c:v>
                </c:pt>
                <c:pt idx="367">
                  <c:v>1.6984999999999999</c:v>
                </c:pt>
                <c:pt idx="368">
                  <c:v>1.7537499999999999</c:v>
                </c:pt>
                <c:pt idx="369">
                  <c:v>2.1717219999999999</c:v>
                </c:pt>
                <c:pt idx="370">
                  <c:v>2.0373130000000002</c:v>
                </c:pt>
                <c:pt idx="371">
                  <c:v>1.9810449999999999</c:v>
                </c:pt>
                <c:pt idx="372">
                  <c:v>2.520292</c:v>
                </c:pt>
                <c:pt idx="373">
                  <c:v>2.7908750000000002</c:v>
                </c:pt>
                <c:pt idx="374">
                  <c:v>6.232062</c:v>
                </c:pt>
                <c:pt idx="375">
                  <c:v>14.91596</c:v>
                </c:pt>
                <c:pt idx="377">
                  <c:v>3.7931879999999998</c:v>
                </c:pt>
                <c:pt idx="378">
                  <c:v>3.0481669999999998</c:v>
                </c:pt>
                <c:pt idx="379">
                  <c:v>2.4621620000000002</c:v>
                </c:pt>
                <c:pt idx="380">
                  <c:v>2.9866109999999999</c:v>
                </c:pt>
                <c:pt idx="381">
                  <c:v>2.9432140000000002</c:v>
                </c:pt>
                <c:pt idx="382">
                  <c:v>2.2943099999999998</c:v>
                </c:pt>
                <c:pt idx="383">
                  <c:v>2.0424440000000001</c:v>
                </c:pt>
                <c:pt idx="384">
                  <c:v>1.88025</c:v>
                </c:pt>
                <c:pt idx="385">
                  <c:v>1.712521</c:v>
                </c:pt>
                <c:pt idx="386">
                  <c:v>1.730583</c:v>
                </c:pt>
                <c:pt idx="387">
                  <c:v>2.4520900000000001</c:v>
                </c:pt>
                <c:pt idx="388">
                  <c:v>2.6379380000000001</c:v>
                </c:pt>
                <c:pt idx="389">
                  <c:v>2.662512</c:v>
                </c:pt>
                <c:pt idx="390">
                  <c:v>2.6120209999999999</c:v>
                </c:pt>
                <c:pt idx="391">
                  <c:v>2.1951879999999999</c:v>
                </c:pt>
                <c:pt idx="392">
                  <c:v>1.728167</c:v>
                </c:pt>
                <c:pt idx="393">
                  <c:v>1.356611</c:v>
                </c:pt>
                <c:pt idx="394">
                  <c:v>1.13225</c:v>
                </c:pt>
                <c:pt idx="395">
                  <c:v>1.528518</c:v>
                </c:pt>
                <c:pt idx="396">
                  <c:v>1.7715209999999999</c:v>
                </c:pt>
                <c:pt idx="397">
                  <c:v>1.956542</c:v>
                </c:pt>
                <c:pt idx="398">
                  <c:v>1.3901250000000001</c:v>
                </c:pt>
                <c:pt idx="399">
                  <c:v>1.2951870000000001</c:v>
                </c:pt>
                <c:pt idx="401">
                  <c:v>1.5146250000000001</c:v>
                </c:pt>
                <c:pt idx="402">
                  <c:v>1.643167</c:v>
                </c:pt>
                <c:pt idx="403">
                  <c:v>1.4340250000000001</c:v>
                </c:pt>
                <c:pt idx="404">
                  <c:v>1.14009</c:v>
                </c:pt>
                <c:pt idx="405">
                  <c:v>1.0622769999999999</c:v>
                </c:pt>
                <c:pt idx="406">
                  <c:v>0.72309520000000005</c:v>
                </c:pt>
                <c:pt idx="407">
                  <c:v>0.70885560000000003</c:v>
                </c:pt>
                <c:pt idx="408">
                  <c:v>0.75775000000000003</c:v>
                </c:pt>
                <c:pt idx="409">
                  <c:v>0.28647919999999999</c:v>
                </c:pt>
                <c:pt idx="410">
                  <c:v>0.1420556</c:v>
                </c:pt>
                <c:pt idx="411">
                  <c:v>0.27886810000000001</c:v>
                </c:pt>
                <c:pt idx="412">
                  <c:v>0.2290625</c:v>
                </c:pt>
                <c:pt idx="413">
                  <c:v>0.61104760000000002</c:v>
                </c:pt>
                <c:pt idx="414">
                  <c:v>0.9373264</c:v>
                </c:pt>
                <c:pt idx="415">
                  <c:v>1.32975</c:v>
                </c:pt>
                <c:pt idx="416">
                  <c:v>1.993333</c:v>
                </c:pt>
                <c:pt idx="417">
                  <c:v>2.1737890000000002</c:v>
                </c:pt>
                <c:pt idx="418">
                  <c:v>2.3889369999999999</c:v>
                </c:pt>
                <c:pt idx="419">
                  <c:v>2.3123749999999998</c:v>
                </c:pt>
                <c:pt idx="420">
                  <c:v>2.5204170000000001</c:v>
                </c:pt>
                <c:pt idx="421">
                  <c:v>2.4886110000000001</c:v>
                </c:pt>
                <c:pt idx="422">
                  <c:v>1.9845630000000001</c:v>
                </c:pt>
                <c:pt idx="423">
                  <c:v>2.2616040000000002</c:v>
                </c:pt>
                <c:pt idx="425">
                  <c:v>2.7529379999999999</c:v>
                </c:pt>
                <c:pt idx="426">
                  <c:v>2.4839169999999999</c:v>
                </c:pt>
                <c:pt idx="427">
                  <c:v>2.0038</c:v>
                </c:pt>
                <c:pt idx="428">
                  <c:v>1.432674</c:v>
                </c:pt>
                <c:pt idx="429">
                  <c:v>1.3612409999999999</c:v>
                </c:pt>
                <c:pt idx="430">
                  <c:v>1.344012</c:v>
                </c:pt>
                <c:pt idx="431">
                  <c:v>1.438944</c:v>
                </c:pt>
                <c:pt idx="432">
                  <c:v>1.4504999999999999</c:v>
                </c:pt>
                <c:pt idx="433">
                  <c:v>0.89070830000000001</c:v>
                </c:pt>
                <c:pt idx="434">
                  <c:v>0.80766669999999996</c:v>
                </c:pt>
                <c:pt idx="435">
                  <c:v>0.60047919999999999</c:v>
                </c:pt>
                <c:pt idx="436">
                  <c:v>0.79156249999999995</c:v>
                </c:pt>
                <c:pt idx="437">
                  <c:v>0.72844050000000005</c:v>
                </c:pt>
                <c:pt idx="438">
                  <c:v>0.88433340000000005</c:v>
                </c:pt>
                <c:pt idx="439">
                  <c:v>1.1745620000000001</c:v>
                </c:pt>
                <c:pt idx="440">
                  <c:v>0.86791669999999999</c:v>
                </c:pt>
                <c:pt idx="441">
                  <c:v>0.81662500000000005</c:v>
                </c:pt>
                <c:pt idx="442">
                  <c:v>1.0606880000000001</c:v>
                </c:pt>
                <c:pt idx="443">
                  <c:v>0.75033030000000001</c:v>
                </c:pt>
                <c:pt idx="444">
                  <c:v>0.34119450000000001</c:v>
                </c:pt>
                <c:pt idx="445">
                  <c:v>0.236375</c:v>
                </c:pt>
                <c:pt idx="446">
                  <c:v>0.13950000000000001</c:v>
                </c:pt>
                <c:pt idx="447">
                  <c:v>0.28010420000000003</c:v>
                </c:pt>
                <c:pt idx="449">
                  <c:v>0.94012499999999999</c:v>
                </c:pt>
                <c:pt idx="450">
                  <c:v>0.48991659999999998</c:v>
                </c:pt>
                <c:pt idx="451">
                  <c:v>0.46823749999999997</c:v>
                </c:pt>
                <c:pt idx="452">
                  <c:v>0.37387500000000001</c:v>
                </c:pt>
                <c:pt idx="453">
                  <c:v>0.24134820000000001</c:v>
                </c:pt>
                <c:pt idx="454">
                  <c:v>0.29685719999999999</c:v>
                </c:pt>
                <c:pt idx="455">
                  <c:v>0.26431110000000002</c:v>
                </c:pt>
                <c:pt idx="456">
                  <c:v>0.2288125</c:v>
                </c:pt>
                <c:pt idx="457">
                  <c:v>0.3347292</c:v>
                </c:pt>
                <c:pt idx="458">
                  <c:v>0.43758340000000001</c:v>
                </c:pt>
                <c:pt idx="459">
                  <c:v>0.63870839999999995</c:v>
                </c:pt>
                <c:pt idx="460">
                  <c:v>0.34581250000000002</c:v>
                </c:pt>
                <c:pt idx="461">
                  <c:v>8.336905E-2</c:v>
                </c:pt>
                <c:pt idx="462">
                  <c:v>0.2017292</c:v>
                </c:pt>
                <c:pt idx="463">
                  <c:v>0.98081249999999998</c:v>
                </c:pt>
                <c:pt idx="464">
                  <c:v>1.6668210000000001</c:v>
                </c:pt>
                <c:pt idx="465">
                  <c:v>1.9330879999999999</c:v>
                </c:pt>
                <c:pt idx="466">
                  <c:v>1.93</c:v>
                </c:pt>
                <c:pt idx="467">
                  <c:v>1.9778480000000001</c:v>
                </c:pt>
                <c:pt idx="468">
                  <c:v>2.3025790000000002</c:v>
                </c:pt>
                <c:pt idx="469">
                  <c:v>1.639437</c:v>
                </c:pt>
                <c:pt idx="470">
                  <c:v>1.434375</c:v>
                </c:pt>
                <c:pt idx="471">
                  <c:v>1.407708</c:v>
                </c:pt>
                <c:pt idx="473">
                  <c:v>1.477312</c:v>
                </c:pt>
                <c:pt idx="474">
                  <c:v>1.0794170000000001</c:v>
                </c:pt>
                <c:pt idx="475">
                  <c:v>1.5499879999999999</c:v>
                </c:pt>
                <c:pt idx="476">
                  <c:v>1.9799100000000001</c:v>
                </c:pt>
                <c:pt idx="477">
                  <c:v>1.770813</c:v>
                </c:pt>
                <c:pt idx="478">
                  <c:v>1.7685</c:v>
                </c:pt>
                <c:pt idx="479">
                  <c:v>1.852222</c:v>
                </c:pt>
                <c:pt idx="480">
                  <c:v>1.8210630000000001</c:v>
                </c:pt>
                <c:pt idx="481">
                  <c:v>1.780357</c:v>
                </c:pt>
                <c:pt idx="482">
                  <c:v>1.4248959999999999</c:v>
                </c:pt>
                <c:pt idx="483">
                  <c:v>1.539944</c:v>
                </c:pt>
                <c:pt idx="484">
                  <c:v>1.1921250000000001</c:v>
                </c:pt>
                <c:pt idx="485">
                  <c:v>1.3691040000000001</c:v>
                </c:pt>
                <c:pt idx="486">
                  <c:v>1.4809049999999999</c:v>
                </c:pt>
                <c:pt idx="487">
                  <c:v>1.48675</c:v>
                </c:pt>
                <c:pt idx="488">
                  <c:v>1.1603570000000001</c:v>
                </c:pt>
                <c:pt idx="489">
                  <c:v>1.4698960000000001</c:v>
                </c:pt>
                <c:pt idx="490">
                  <c:v>2.115313</c:v>
                </c:pt>
                <c:pt idx="491">
                  <c:v>2.1281249999999998</c:v>
                </c:pt>
                <c:pt idx="492">
                  <c:v>2.1877499999999999</c:v>
                </c:pt>
                <c:pt idx="493">
                  <c:v>2.5390000000000001</c:v>
                </c:pt>
                <c:pt idx="494">
                  <c:v>2.6686869999999998</c:v>
                </c:pt>
                <c:pt idx="495">
                  <c:v>2.725063</c:v>
                </c:pt>
                <c:pt idx="497">
                  <c:v>2.772062</c:v>
                </c:pt>
                <c:pt idx="498">
                  <c:v>2.3222499999999999</c:v>
                </c:pt>
                <c:pt idx="499">
                  <c:v>1.7999750000000001</c:v>
                </c:pt>
                <c:pt idx="500">
                  <c:v>1.8428469999999999</c:v>
                </c:pt>
                <c:pt idx="501">
                  <c:v>1.950866</c:v>
                </c:pt>
                <c:pt idx="502">
                  <c:v>1.6558330000000001</c:v>
                </c:pt>
                <c:pt idx="503">
                  <c:v>1.559261</c:v>
                </c:pt>
                <c:pt idx="504">
                  <c:v>1.4702500000000001</c:v>
                </c:pt>
                <c:pt idx="505">
                  <c:v>1.3122290000000001</c:v>
                </c:pt>
                <c:pt idx="506">
                  <c:v>1.2825500000000001</c:v>
                </c:pt>
                <c:pt idx="507">
                  <c:v>1.2429380000000001</c:v>
                </c:pt>
                <c:pt idx="508">
                  <c:v>0.96643749999999995</c:v>
                </c:pt>
                <c:pt idx="509">
                  <c:v>0.99357139999999999</c:v>
                </c:pt>
                <c:pt idx="510">
                  <c:v>0.96218049999999999</c:v>
                </c:pt>
                <c:pt idx="511">
                  <c:v>0.861375</c:v>
                </c:pt>
                <c:pt idx="512">
                  <c:v>1.829072</c:v>
                </c:pt>
                <c:pt idx="513">
                  <c:v>12.900499999999999</c:v>
                </c:pt>
                <c:pt idx="514">
                  <c:v>17.508379999999999</c:v>
                </c:pt>
                <c:pt idx="515">
                  <c:v>18.241440000000001</c:v>
                </c:pt>
                <c:pt idx="516">
                  <c:v>20.55264</c:v>
                </c:pt>
                <c:pt idx="517">
                  <c:v>24.848690000000001</c:v>
                </c:pt>
                <c:pt idx="518">
                  <c:v>21.515059999999998</c:v>
                </c:pt>
                <c:pt idx="519">
                  <c:v>5.002313</c:v>
                </c:pt>
                <c:pt idx="521">
                  <c:v>3.755312</c:v>
                </c:pt>
                <c:pt idx="522">
                  <c:v>3.4105829999999999</c:v>
                </c:pt>
                <c:pt idx="523">
                  <c:v>2.9662000000000002</c:v>
                </c:pt>
                <c:pt idx="524">
                  <c:v>2.4151600000000002</c:v>
                </c:pt>
                <c:pt idx="525">
                  <c:v>2.1809910000000001</c:v>
                </c:pt>
                <c:pt idx="526">
                  <c:v>2.3337379999999999</c:v>
                </c:pt>
                <c:pt idx="527">
                  <c:v>1.9616720000000001</c:v>
                </c:pt>
                <c:pt idx="528">
                  <c:v>1.4028750000000001</c:v>
                </c:pt>
                <c:pt idx="529">
                  <c:v>1.5714999999999999</c:v>
                </c:pt>
                <c:pt idx="530">
                  <c:v>1.707017</c:v>
                </c:pt>
                <c:pt idx="531">
                  <c:v>1.6265000000000001</c:v>
                </c:pt>
                <c:pt idx="532">
                  <c:v>1.12975</c:v>
                </c:pt>
                <c:pt idx="533">
                  <c:v>1.3898330000000001</c:v>
                </c:pt>
                <c:pt idx="534">
                  <c:v>1.0870070000000001</c:v>
                </c:pt>
                <c:pt idx="535">
                  <c:v>1.1288130000000001</c:v>
                </c:pt>
                <c:pt idx="536">
                  <c:v>1.1070180000000001</c:v>
                </c:pt>
                <c:pt idx="537">
                  <c:v>10.015689999999999</c:v>
                </c:pt>
                <c:pt idx="538">
                  <c:v>11.06944</c:v>
                </c:pt>
                <c:pt idx="539">
                  <c:v>3.1376879999999998</c:v>
                </c:pt>
                <c:pt idx="540">
                  <c:v>2.113321</c:v>
                </c:pt>
                <c:pt idx="541">
                  <c:v>1.4858750000000001</c:v>
                </c:pt>
                <c:pt idx="542">
                  <c:v>1.59575</c:v>
                </c:pt>
                <c:pt idx="543">
                  <c:v>1.1757500000000001</c:v>
                </c:pt>
                <c:pt idx="545">
                  <c:v>1.4613750000000001</c:v>
                </c:pt>
                <c:pt idx="546">
                  <c:v>1.7442500000000001</c:v>
                </c:pt>
                <c:pt idx="547">
                  <c:v>1.7246999999999999</c:v>
                </c:pt>
                <c:pt idx="548">
                  <c:v>1.2722990000000001</c:v>
                </c:pt>
                <c:pt idx="549">
                  <c:v>1.139473</c:v>
                </c:pt>
                <c:pt idx="550">
                  <c:v>0.76805950000000001</c:v>
                </c:pt>
                <c:pt idx="551">
                  <c:v>0.61078889999999997</c:v>
                </c:pt>
                <c:pt idx="552">
                  <c:v>0.58299999999999996</c:v>
                </c:pt>
                <c:pt idx="553">
                  <c:v>0.4880833</c:v>
                </c:pt>
                <c:pt idx="554">
                  <c:v>0.3801833</c:v>
                </c:pt>
                <c:pt idx="555">
                  <c:v>0.18373610000000001</c:v>
                </c:pt>
                <c:pt idx="556">
                  <c:v>0.35593750000000002</c:v>
                </c:pt>
                <c:pt idx="557">
                  <c:v>0.42633330000000003</c:v>
                </c:pt>
                <c:pt idx="558">
                  <c:v>0.2821111</c:v>
                </c:pt>
                <c:pt idx="559">
                  <c:v>0.8</c:v>
                </c:pt>
                <c:pt idx="560">
                  <c:v>1.4968570000000001</c:v>
                </c:pt>
                <c:pt idx="561">
                  <c:v>1.564937</c:v>
                </c:pt>
                <c:pt idx="562">
                  <c:v>1.36625</c:v>
                </c:pt>
                <c:pt idx="563">
                  <c:v>1.5641879999999999</c:v>
                </c:pt>
                <c:pt idx="564">
                  <c:v>1.5085360000000001</c:v>
                </c:pt>
                <c:pt idx="565">
                  <c:v>1.7538750000000001</c:v>
                </c:pt>
                <c:pt idx="566">
                  <c:v>1.3430629999999999</c:v>
                </c:pt>
                <c:pt idx="567">
                  <c:v>0.62175000000000002</c:v>
                </c:pt>
                <c:pt idx="569">
                  <c:v>3.2288749999999999</c:v>
                </c:pt>
                <c:pt idx="570">
                  <c:v>2.4795829999999999</c:v>
                </c:pt>
                <c:pt idx="571">
                  <c:v>1.875785</c:v>
                </c:pt>
                <c:pt idx="572">
                  <c:v>2.9573130000000001</c:v>
                </c:pt>
                <c:pt idx="573">
                  <c:v>3.8754379999999999</c:v>
                </c:pt>
                <c:pt idx="574">
                  <c:v>2.505369</c:v>
                </c:pt>
                <c:pt idx="575">
                  <c:v>1.644889</c:v>
                </c:pt>
                <c:pt idx="576">
                  <c:v>0.92956249999999996</c:v>
                </c:pt>
                <c:pt idx="577">
                  <c:v>0.74458340000000001</c:v>
                </c:pt>
                <c:pt idx="578">
                  <c:v>0.94725000000000004</c:v>
                </c:pt>
                <c:pt idx="579">
                  <c:v>0.93944439999999996</c:v>
                </c:pt>
                <c:pt idx="580">
                  <c:v>0.46618749999999998</c:v>
                </c:pt>
                <c:pt idx="581">
                  <c:v>0.52344049999999998</c:v>
                </c:pt>
                <c:pt idx="582">
                  <c:v>0.20393749999999999</c:v>
                </c:pt>
                <c:pt idx="583">
                  <c:v>0.3354375</c:v>
                </c:pt>
                <c:pt idx="584">
                  <c:v>0.1868571</c:v>
                </c:pt>
                <c:pt idx="585">
                  <c:v>0.59131250000000002</c:v>
                </c:pt>
                <c:pt idx="586">
                  <c:v>0.64593750000000005</c:v>
                </c:pt>
                <c:pt idx="587">
                  <c:v>0.65481250000000002</c:v>
                </c:pt>
                <c:pt idx="588">
                  <c:v>0.64121430000000001</c:v>
                </c:pt>
                <c:pt idx="589">
                  <c:v>0.76837500000000003</c:v>
                </c:pt>
                <c:pt idx="590">
                  <c:v>0.69137499999999996</c:v>
                </c:pt>
                <c:pt idx="591">
                  <c:v>0.73441270000000003</c:v>
                </c:pt>
                <c:pt idx="593">
                  <c:v>0.79425000000000001</c:v>
                </c:pt>
                <c:pt idx="594">
                  <c:v>0.40166659999999998</c:v>
                </c:pt>
                <c:pt idx="595">
                  <c:v>0.36391250000000003</c:v>
                </c:pt>
                <c:pt idx="596">
                  <c:v>0.33460410000000002</c:v>
                </c:pt>
                <c:pt idx="597">
                  <c:v>0.45905360000000001</c:v>
                </c:pt>
                <c:pt idx="598">
                  <c:v>0.6227857</c:v>
                </c:pt>
                <c:pt idx="599">
                  <c:v>0.58261110000000005</c:v>
                </c:pt>
                <c:pt idx="600">
                  <c:v>0.57737499999999997</c:v>
                </c:pt>
                <c:pt idx="601">
                  <c:v>0.8757083</c:v>
                </c:pt>
                <c:pt idx="602">
                  <c:v>0.75880550000000002</c:v>
                </c:pt>
                <c:pt idx="603">
                  <c:v>0.75552779999999997</c:v>
                </c:pt>
                <c:pt idx="604">
                  <c:v>0.87062499999999998</c:v>
                </c:pt>
                <c:pt idx="605">
                  <c:v>0.88049999999999995</c:v>
                </c:pt>
                <c:pt idx="606">
                  <c:v>0.83433330000000006</c:v>
                </c:pt>
                <c:pt idx="607">
                  <c:v>1.0930629999999999</c:v>
                </c:pt>
                <c:pt idx="608">
                  <c:v>0.95783030000000002</c:v>
                </c:pt>
                <c:pt idx="609">
                  <c:v>0.29268749999999999</c:v>
                </c:pt>
                <c:pt idx="610">
                  <c:v>0.266625</c:v>
                </c:pt>
                <c:pt idx="611">
                  <c:v>1.9297500000000001</c:v>
                </c:pt>
                <c:pt idx="612">
                  <c:v>10.493069999999999</c:v>
                </c:pt>
                <c:pt idx="613">
                  <c:v>10.38</c:v>
                </c:pt>
                <c:pt idx="614">
                  <c:v>3.329437</c:v>
                </c:pt>
                <c:pt idx="615">
                  <c:v>4.6069570000000004</c:v>
                </c:pt>
                <c:pt idx="617">
                  <c:v>2.0117500000000001</c:v>
                </c:pt>
                <c:pt idx="618">
                  <c:v>1.1219170000000001</c:v>
                </c:pt>
                <c:pt idx="619">
                  <c:v>0.91533759999999997</c:v>
                </c:pt>
                <c:pt idx="620">
                  <c:v>0.31086809999999998</c:v>
                </c:pt>
                <c:pt idx="621">
                  <c:v>0.64112499999999994</c:v>
                </c:pt>
                <c:pt idx="622">
                  <c:v>0.98235709999999998</c:v>
                </c:pt>
                <c:pt idx="623">
                  <c:v>0.30909439999999999</c:v>
                </c:pt>
                <c:pt idx="624">
                  <c:v>0.33837499999999998</c:v>
                </c:pt>
                <c:pt idx="625">
                  <c:v>0.13122919999999999</c:v>
                </c:pt>
                <c:pt idx="626">
                  <c:v>0.13561110000000001</c:v>
                </c:pt>
                <c:pt idx="627">
                  <c:v>0.1870764</c:v>
                </c:pt>
                <c:pt idx="628">
                  <c:v>0.4251875</c:v>
                </c:pt>
                <c:pt idx="629">
                  <c:v>0.55155960000000004</c:v>
                </c:pt>
                <c:pt idx="630">
                  <c:v>0.71597920000000004</c:v>
                </c:pt>
                <c:pt idx="631">
                  <c:v>0.94568750000000001</c:v>
                </c:pt>
                <c:pt idx="632">
                  <c:v>1.509938</c:v>
                </c:pt>
                <c:pt idx="633">
                  <c:v>1.7573749999999999</c:v>
                </c:pt>
                <c:pt idx="634">
                  <c:v>2.0408119999999998</c:v>
                </c:pt>
                <c:pt idx="635">
                  <c:v>2.060632</c:v>
                </c:pt>
                <c:pt idx="636">
                  <c:v>2.1692499999999999</c:v>
                </c:pt>
                <c:pt idx="637">
                  <c:v>2.5158119999999999</c:v>
                </c:pt>
                <c:pt idx="638">
                  <c:v>2.2595000000000001</c:v>
                </c:pt>
                <c:pt idx="639">
                  <c:v>2.0522</c:v>
                </c:pt>
                <c:pt idx="641">
                  <c:v>2.202312</c:v>
                </c:pt>
                <c:pt idx="642">
                  <c:v>1.982667</c:v>
                </c:pt>
                <c:pt idx="643">
                  <c:v>1.2053119999999999</c:v>
                </c:pt>
                <c:pt idx="644">
                  <c:v>0.7859583</c:v>
                </c:pt>
                <c:pt idx="645">
                  <c:v>0.54949110000000001</c:v>
                </c:pt>
                <c:pt idx="646">
                  <c:v>0.32174999999999998</c:v>
                </c:pt>
                <c:pt idx="647">
                  <c:v>0.63416669999999997</c:v>
                </c:pt>
                <c:pt idx="648">
                  <c:v>0.22112499999999999</c:v>
                </c:pt>
                <c:pt idx="649">
                  <c:v>0.19547919999999999</c:v>
                </c:pt>
                <c:pt idx="650">
                  <c:v>0.34453329999999999</c:v>
                </c:pt>
                <c:pt idx="651">
                  <c:v>0.55494449999999995</c:v>
                </c:pt>
                <c:pt idx="652">
                  <c:v>0.42281249999999998</c:v>
                </c:pt>
                <c:pt idx="653">
                  <c:v>0.35282140000000001</c:v>
                </c:pt>
                <c:pt idx="654">
                  <c:v>0.56454859999999996</c:v>
                </c:pt>
                <c:pt idx="655">
                  <c:v>0.53186109999999998</c:v>
                </c:pt>
                <c:pt idx="656">
                  <c:v>0.3476458</c:v>
                </c:pt>
                <c:pt idx="657">
                  <c:v>0.55862500000000004</c:v>
                </c:pt>
                <c:pt idx="658">
                  <c:v>0.62337500000000001</c:v>
                </c:pt>
                <c:pt idx="659">
                  <c:v>1.214167</c:v>
                </c:pt>
                <c:pt idx="660">
                  <c:v>1.8107979999999999</c:v>
                </c:pt>
                <c:pt idx="661">
                  <c:v>1.630125</c:v>
                </c:pt>
                <c:pt idx="662">
                  <c:v>1.524437</c:v>
                </c:pt>
                <c:pt idx="663">
                  <c:v>1.28705</c:v>
                </c:pt>
                <c:pt idx="665">
                  <c:v>1.5622499999999999</c:v>
                </c:pt>
                <c:pt idx="666">
                  <c:v>1.9455</c:v>
                </c:pt>
                <c:pt idx="667">
                  <c:v>1.40185</c:v>
                </c:pt>
                <c:pt idx="668">
                  <c:v>0.42799999999999999</c:v>
                </c:pt>
                <c:pt idx="669">
                  <c:v>0.1295714</c:v>
                </c:pt>
                <c:pt idx="670">
                  <c:v>9.2261910000000003E-2</c:v>
                </c:pt>
                <c:pt idx="671">
                  <c:v>0.4731167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45689.041666666701</c:v>
                </c:pt>
                <c:pt idx="1">
                  <c:v>45689.083333333299</c:v>
                </c:pt>
                <c:pt idx="2">
                  <c:v>45689.125</c:v>
                </c:pt>
                <c:pt idx="3">
                  <c:v>45689.166666666701</c:v>
                </c:pt>
                <c:pt idx="4">
                  <c:v>45689.208333333299</c:v>
                </c:pt>
                <c:pt idx="5">
                  <c:v>45689.25</c:v>
                </c:pt>
                <c:pt idx="6">
                  <c:v>45689.291666666701</c:v>
                </c:pt>
                <c:pt idx="7">
                  <c:v>45689.333333333299</c:v>
                </c:pt>
                <c:pt idx="8">
                  <c:v>45689.375</c:v>
                </c:pt>
                <c:pt idx="9">
                  <c:v>45689.416666666701</c:v>
                </c:pt>
                <c:pt idx="10">
                  <c:v>45689.458333333299</c:v>
                </c:pt>
                <c:pt idx="11">
                  <c:v>45689.5</c:v>
                </c:pt>
                <c:pt idx="12">
                  <c:v>45689.541666666701</c:v>
                </c:pt>
                <c:pt idx="13">
                  <c:v>45689.583333333299</c:v>
                </c:pt>
                <c:pt idx="14">
                  <c:v>45689.625</c:v>
                </c:pt>
                <c:pt idx="15">
                  <c:v>45689.666666666701</c:v>
                </c:pt>
                <c:pt idx="16">
                  <c:v>45689.708333333299</c:v>
                </c:pt>
                <c:pt idx="17">
                  <c:v>45689.75</c:v>
                </c:pt>
                <c:pt idx="18">
                  <c:v>45689.791666666701</c:v>
                </c:pt>
                <c:pt idx="19">
                  <c:v>45689.833333333299</c:v>
                </c:pt>
                <c:pt idx="20">
                  <c:v>45689.875</c:v>
                </c:pt>
                <c:pt idx="21">
                  <c:v>45689.916666666701</c:v>
                </c:pt>
                <c:pt idx="22">
                  <c:v>45689.958333333299</c:v>
                </c:pt>
                <c:pt idx="23">
                  <c:v>45690</c:v>
                </c:pt>
                <c:pt idx="24">
                  <c:v>45690.041666666701</c:v>
                </c:pt>
                <c:pt idx="25">
                  <c:v>45690.083333333299</c:v>
                </c:pt>
                <c:pt idx="26">
                  <c:v>45690.125</c:v>
                </c:pt>
                <c:pt idx="27">
                  <c:v>45690.166666666701</c:v>
                </c:pt>
                <c:pt idx="28">
                  <c:v>45690.208333333299</c:v>
                </c:pt>
                <c:pt idx="29">
                  <c:v>45690.25</c:v>
                </c:pt>
                <c:pt idx="30">
                  <c:v>45690.291666666701</c:v>
                </c:pt>
                <c:pt idx="31">
                  <c:v>45690.333333333299</c:v>
                </c:pt>
                <c:pt idx="32">
                  <c:v>45690.375</c:v>
                </c:pt>
                <c:pt idx="33">
                  <c:v>45690.416666666701</c:v>
                </c:pt>
                <c:pt idx="34">
                  <c:v>45690.458333333299</c:v>
                </c:pt>
                <c:pt idx="35">
                  <c:v>45690.5</c:v>
                </c:pt>
                <c:pt idx="36">
                  <c:v>45690.541666666701</c:v>
                </c:pt>
                <c:pt idx="37">
                  <c:v>45690.583333333299</c:v>
                </c:pt>
                <c:pt idx="38">
                  <c:v>45690.625</c:v>
                </c:pt>
                <c:pt idx="39">
                  <c:v>45690.666666666701</c:v>
                </c:pt>
                <c:pt idx="40">
                  <c:v>45690.708333333299</c:v>
                </c:pt>
                <c:pt idx="41">
                  <c:v>45690.75</c:v>
                </c:pt>
                <c:pt idx="42">
                  <c:v>45690.791666666701</c:v>
                </c:pt>
                <c:pt idx="43">
                  <c:v>45690.833333333299</c:v>
                </c:pt>
                <c:pt idx="44">
                  <c:v>45690.875</c:v>
                </c:pt>
                <c:pt idx="45">
                  <c:v>45690.916666666701</c:v>
                </c:pt>
                <c:pt idx="46">
                  <c:v>45690.958333333299</c:v>
                </c:pt>
                <c:pt idx="47">
                  <c:v>45691</c:v>
                </c:pt>
                <c:pt idx="48">
                  <c:v>45691.041666666701</c:v>
                </c:pt>
                <c:pt idx="49">
                  <c:v>45691.083333333299</c:v>
                </c:pt>
                <c:pt idx="50">
                  <c:v>45691.125</c:v>
                </c:pt>
                <c:pt idx="51">
                  <c:v>45691.166666666701</c:v>
                </c:pt>
                <c:pt idx="52">
                  <c:v>45691.208333333299</c:v>
                </c:pt>
                <c:pt idx="53">
                  <c:v>45691.25</c:v>
                </c:pt>
                <c:pt idx="54">
                  <c:v>45691.291666666701</c:v>
                </c:pt>
                <c:pt idx="55">
                  <c:v>45691.333333333299</c:v>
                </c:pt>
                <c:pt idx="56">
                  <c:v>45691.375</c:v>
                </c:pt>
                <c:pt idx="57">
                  <c:v>45691.416666666701</c:v>
                </c:pt>
                <c:pt idx="58">
                  <c:v>45691.458333333299</c:v>
                </c:pt>
                <c:pt idx="59">
                  <c:v>45691.5</c:v>
                </c:pt>
                <c:pt idx="60">
                  <c:v>45691.541666666701</c:v>
                </c:pt>
                <c:pt idx="61">
                  <c:v>45691.583333333299</c:v>
                </c:pt>
                <c:pt idx="62">
                  <c:v>45691.625</c:v>
                </c:pt>
                <c:pt idx="63">
                  <c:v>45691.666666666701</c:v>
                </c:pt>
                <c:pt idx="64">
                  <c:v>45691.708333333299</c:v>
                </c:pt>
                <c:pt idx="65">
                  <c:v>45691.75</c:v>
                </c:pt>
                <c:pt idx="66">
                  <c:v>45691.791666666701</c:v>
                </c:pt>
                <c:pt idx="67">
                  <c:v>45691.833333333299</c:v>
                </c:pt>
                <c:pt idx="68">
                  <c:v>45691.875</c:v>
                </c:pt>
                <c:pt idx="69">
                  <c:v>45691.916666666701</c:v>
                </c:pt>
                <c:pt idx="70">
                  <c:v>45691.958333333299</c:v>
                </c:pt>
                <c:pt idx="71">
                  <c:v>45692</c:v>
                </c:pt>
                <c:pt idx="72">
                  <c:v>45692.041666666701</c:v>
                </c:pt>
                <c:pt idx="73">
                  <c:v>45692.083333333299</c:v>
                </c:pt>
                <c:pt idx="74">
                  <c:v>45692.125</c:v>
                </c:pt>
                <c:pt idx="75">
                  <c:v>45692.166666666701</c:v>
                </c:pt>
                <c:pt idx="76">
                  <c:v>45692.208333333299</c:v>
                </c:pt>
                <c:pt idx="77">
                  <c:v>45692.25</c:v>
                </c:pt>
                <c:pt idx="78">
                  <c:v>45692.291666666701</c:v>
                </c:pt>
                <c:pt idx="79">
                  <c:v>45692.333333333299</c:v>
                </c:pt>
                <c:pt idx="80">
                  <c:v>45692.375</c:v>
                </c:pt>
                <c:pt idx="81">
                  <c:v>45692.416666666701</c:v>
                </c:pt>
                <c:pt idx="82">
                  <c:v>45692.458333333299</c:v>
                </c:pt>
                <c:pt idx="83">
                  <c:v>45692.5</c:v>
                </c:pt>
                <c:pt idx="84">
                  <c:v>45692.541666666701</c:v>
                </c:pt>
                <c:pt idx="85">
                  <c:v>45692.583333333299</c:v>
                </c:pt>
                <c:pt idx="86">
                  <c:v>45692.625</c:v>
                </c:pt>
                <c:pt idx="87">
                  <c:v>45692.666666666701</c:v>
                </c:pt>
                <c:pt idx="88">
                  <c:v>45692.708333333299</c:v>
                </c:pt>
                <c:pt idx="89">
                  <c:v>45692.75</c:v>
                </c:pt>
                <c:pt idx="90">
                  <c:v>45692.791666666701</c:v>
                </c:pt>
                <c:pt idx="91">
                  <c:v>45692.833333333299</c:v>
                </c:pt>
                <c:pt idx="92">
                  <c:v>45692.875</c:v>
                </c:pt>
                <c:pt idx="93">
                  <c:v>45692.916666666701</c:v>
                </c:pt>
                <c:pt idx="94">
                  <c:v>45692.958333333299</c:v>
                </c:pt>
                <c:pt idx="95">
                  <c:v>45693</c:v>
                </c:pt>
                <c:pt idx="96">
                  <c:v>45693.041666666701</c:v>
                </c:pt>
                <c:pt idx="97">
                  <c:v>45693.083333333299</c:v>
                </c:pt>
                <c:pt idx="98">
                  <c:v>45693.125</c:v>
                </c:pt>
                <c:pt idx="99">
                  <c:v>45693.166666666701</c:v>
                </c:pt>
                <c:pt idx="100">
                  <c:v>45693.208333333299</c:v>
                </c:pt>
                <c:pt idx="101">
                  <c:v>45693.25</c:v>
                </c:pt>
                <c:pt idx="102">
                  <c:v>45693.291666666701</c:v>
                </c:pt>
                <c:pt idx="103">
                  <c:v>45693.333333333299</c:v>
                </c:pt>
                <c:pt idx="104">
                  <c:v>45693.375</c:v>
                </c:pt>
                <c:pt idx="105">
                  <c:v>45693.416666666701</c:v>
                </c:pt>
                <c:pt idx="106">
                  <c:v>45693.458333333299</c:v>
                </c:pt>
                <c:pt idx="107">
                  <c:v>45693.5</c:v>
                </c:pt>
                <c:pt idx="108">
                  <c:v>45693.541666666701</c:v>
                </c:pt>
                <c:pt idx="109">
                  <c:v>45693.583333333299</c:v>
                </c:pt>
                <c:pt idx="110">
                  <c:v>45693.625</c:v>
                </c:pt>
                <c:pt idx="111">
                  <c:v>45693.666666666701</c:v>
                </c:pt>
                <c:pt idx="112">
                  <c:v>45693.708333333299</c:v>
                </c:pt>
                <c:pt idx="113">
                  <c:v>45693.75</c:v>
                </c:pt>
                <c:pt idx="114">
                  <c:v>45693.791666666701</c:v>
                </c:pt>
                <c:pt idx="115">
                  <c:v>45693.833333333299</c:v>
                </c:pt>
                <c:pt idx="116">
                  <c:v>45693.875</c:v>
                </c:pt>
                <c:pt idx="117">
                  <c:v>45693.916666666701</c:v>
                </c:pt>
                <c:pt idx="118">
                  <c:v>45693.958333333299</c:v>
                </c:pt>
                <c:pt idx="119">
                  <c:v>45694</c:v>
                </c:pt>
                <c:pt idx="120">
                  <c:v>45694.041666666701</c:v>
                </c:pt>
                <c:pt idx="121">
                  <c:v>45694.083333333299</c:v>
                </c:pt>
                <c:pt idx="122">
                  <c:v>45694.125</c:v>
                </c:pt>
                <c:pt idx="123">
                  <c:v>45694.166666666701</c:v>
                </c:pt>
                <c:pt idx="124">
                  <c:v>45694.208333333299</c:v>
                </c:pt>
                <c:pt idx="125">
                  <c:v>45694.25</c:v>
                </c:pt>
                <c:pt idx="126">
                  <c:v>45694.291666666701</c:v>
                </c:pt>
                <c:pt idx="127">
                  <c:v>45694.333333333299</c:v>
                </c:pt>
                <c:pt idx="128">
                  <c:v>45694.375</c:v>
                </c:pt>
                <c:pt idx="129">
                  <c:v>45694.416666666701</c:v>
                </c:pt>
                <c:pt idx="130">
                  <c:v>45694.458333333299</c:v>
                </c:pt>
                <c:pt idx="131">
                  <c:v>45694.5</c:v>
                </c:pt>
                <c:pt idx="132">
                  <c:v>45694.541666666701</c:v>
                </c:pt>
                <c:pt idx="133">
                  <c:v>45694.583333333299</c:v>
                </c:pt>
                <c:pt idx="134">
                  <c:v>45694.625</c:v>
                </c:pt>
                <c:pt idx="135">
                  <c:v>45694.666666666701</c:v>
                </c:pt>
                <c:pt idx="136">
                  <c:v>45694.708333333299</c:v>
                </c:pt>
                <c:pt idx="137">
                  <c:v>45694.75</c:v>
                </c:pt>
                <c:pt idx="138">
                  <c:v>45694.791666666701</c:v>
                </c:pt>
                <c:pt idx="139">
                  <c:v>45694.833333333299</c:v>
                </c:pt>
                <c:pt idx="140">
                  <c:v>45694.875</c:v>
                </c:pt>
                <c:pt idx="141">
                  <c:v>45694.916666666701</c:v>
                </c:pt>
                <c:pt idx="142">
                  <c:v>45694.958333333299</c:v>
                </c:pt>
                <c:pt idx="143">
                  <c:v>45695</c:v>
                </c:pt>
                <c:pt idx="144">
                  <c:v>45695.041666666701</c:v>
                </c:pt>
                <c:pt idx="145">
                  <c:v>45695.083333333299</c:v>
                </c:pt>
                <c:pt idx="146">
                  <c:v>45695.125</c:v>
                </c:pt>
                <c:pt idx="147">
                  <c:v>45695.166666666701</c:v>
                </c:pt>
                <c:pt idx="148">
                  <c:v>45695.208333333299</c:v>
                </c:pt>
                <c:pt idx="149">
                  <c:v>45695.25</c:v>
                </c:pt>
                <c:pt idx="150">
                  <c:v>45695.291666666701</c:v>
                </c:pt>
                <c:pt idx="151">
                  <c:v>45695.333333333299</c:v>
                </c:pt>
                <c:pt idx="152">
                  <c:v>45695.375</c:v>
                </c:pt>
                <c:pt idx="153">
                  <c:v>45695.416666666701</c:v>
                </c:pt>
                <c:pt idx="154">
                  <c:v>45695.458333333299</c:v>
                </c:pt>
                <c:pt idx="155">
                  <c:v>45695.5</c:v>
                </c:pt>
                <c:pt idx="156">
                  <c:v>45695.541666666701</c:v>
                </c:pt>
                <c:pt idx="157">
                  <c:v>45695.583333333299</c:v>
                </c:pt>
                <c:pt idx="158">
                  <c:v>45695.625</c:v>
                </c:pt>
                <c:pt idx="159">
                  <c:v>45695.666666666701</c:v>
                </c:pt>
                <c:pt idx="160">
                  <c:v>45695.708333333299</c:v>
                </c:pt>
                <c:pt idx="161">
                  <c:v>45695.75</c:v>
                </c:pt>
                <c:pt idx="162">
                  <c:v>45695.791666666701</c:v>
                </c:pt>
                <c:pt idx="163">
                  <c:v>45695.833333333299</c:v>
                </c:pt>
                <c:pt idx="164">
                  <c:v>45695.875</c:v>
                </c:pt>
                <c:pt idx="165">
                  <c:v>45695.916666666701</c:v>
                </c:pt>
                <c:pt idx="166">
                  <c:v>45695.958333333299</c:v>
                </c:pt>
                <c:pt idx="167">
                  <c:v>45696</c:v>
                </c:pt>
                <c:pt idx="168">
                  <c:v>45696.041666666701</c:v>
                </c:pt>
                <c:pt idx="169">
                  <c:v>45696.083333333299</c:v>
                </c:pt>
                <c:pt idx="170">
                  <c:v>45696.125</c:v>
                </c:pt>
                <c:pt idx="171">
                  <c:v>45696.166666666701</c:v>
                </c:pt>
                <c:pt idx="172">
                  <c:v>45696.208333333299</c:v>
                </c:pt>
                <c:pt idx="173">
                  <c:v>45696.25</c:v>
                </c:pt>
                <c:pt idx="174">
                  <c:v>45696.291666666701</c:v>
                </c:pt>
                <c:pt idx="175">
                  <c:v>45696.333333333299</c:v>
                </c:pt>
                <c:pt idx="176">
                  <c:v>45696.375</c:v>
                </c:pt>
                <c:pt idx="177">
                  <c:v>45696.416666666701</c:v>
                </c:pt>
                <c:pt idx="178">
                  <c:v>45696.458333333299</c:v>
                </c:pt>
                <c:pt idx="179">
                  <c:v>45696.5</c:v>
                </c:pt>
                <c:pt idx="180">
                  <c:v>45696.541666666701</c:v>
                </c:pt>
                <c:pt idx="181">
                  <c:v>45696.583333333299</c:v>
                </c:pt>
                <c:pt idx="182">
                  <c:v>45696.625</c:v>
                </c:pt>
                <c:pt idx="183">
                  <c:v>45696.666666666701</c:v>
                </c:pt>
                <c:pt idx="184">
                  <c:v>45696.708333333299</c:v>
                </c:pt>
                <c:pt idx="185">
                  <c:v>45696.75</c:v>
                </c:pt>
                <c:pt idx="186">
                  <c:v>45696.791666666701</c:v>
                </c:pt>
                <c:pt idx="187">
                  <c:v>45696.833333333299</c:v>
                </c:pt>
                <c:pt idx="188">
                  <c:v>45696.875</c:v>
                </c:pt>
                <c:pt idx="189">
                  <c:v>45696.916666666701</c:v>
                </c:pt>
                <c:pt idx="190">
                  <c:v>45696.958333333299</c:v>
                </c:pt>
                <c:pt idx="191">
                  <c:v>45697</c:v>
                </c:pt>
                <c:pt idx="192">
                  <c:v>45697.041666666701</c:v>
                </c:pt>
                <c:pt idx="193">
                  <c:v>45697.083333333299</c:v>
                </c:pt>
                <c:pt idx="194">
                  <c:v>45697.125</c:v>
                </c:pt>
                <c:pt idx="195">
                  <c:v>45697.166666666701</c:v>
                </c:pt>
                <c:pt idx="196">
                  <c:v>45697.208333333299</c:v>
                </c:pt>
                <c:pt idx="197">
                  <c:v>45697.25</c:v>
                </c:pt>
                <c:pt idx="198">
                  <c:v>45697.291666666701</c:v>
                </c:pt>
                <c:pt idx="199">
                  <c:v>45697.333333333299</c:v>
                </c:pt>
                <c:pt idx="200">
                  <c:v>45697.375</c:v>
                </c:pt>
                <c:pt idx="201">
                  <c:v>45697.416666666701</c:v>
                </c:pt>
                <c:pt idx="202">
                  <c:v>45697.458333333299</c:v>
                </c:pt>
                <c:pt idx="203">
                  <c:v>45697.5</c:v>
                </c:pt>
                <c:pt idx="204">
                  <c:v>45697.541666666701</c:v>
                </c:pt>
                <c:pt idx="205">
                  <c:v>45697.583333333299</c:v>
                </c:pt>
                <c:pt idx="206">
                  <c:v>45697.625</c:v>
                </c:pt>
                <c:pt idx="207">
                  <c:v>45697.666666666701</c:v>
                </c:pt>
                <c:pt idx="208">
                  <c:v>45697.708333333299</c:v>
                </c:pt>
                <c:pt idx="209">
                  <c:v>45697.75</c:v>
                </c:pt>
                <c:pt idx="210">
                  <c:v>45697.791666666701</c:v>
                </c:pt>
                <c:pt idx="211">
                  <c:v>45697.833333333299</c:v>
                </c:pt>
                <c:pt idx="212">
                  <c:v>45697.875</c:v>
                </c:pt>
                <c:pt idx="213">
                  <c:v>45697.916666666701</c:v>
                </c:pt>
                <c:pt idx="214">
                  <c:v>45697.958333333299</c:v>
                </c:pt>
                <c:pt idx="215">
                  <c:v>45698</c:v>
                </c:pt>
                <c:pt idx="216">
                  <c:v>45698.041666666701</c:v>
                </c:pt>
                <c:pt idx="217">
                  <c:v>45698.083333333299</c:v>
                </c:pt>
                <c:pt idx="218">
                  <c:v>45698.125</c:v>
                </c:pt>
                <c:pt idx="219">
                  <c:v>45698.166666666701</c:v>
                </c:pt>
                <c:pt idx="220">
                  <c:v>45698.208333333299</c:v>
                </c:pt>
                <c:pt idx="221">
                  <c:v>45698.25</c:v>
                </c:pt>
                <c:pt idx="222">
                  <c:v>45698.291666666701</c:v>
                </c:pt>
                <c:pt idx="223">
                  <c:v>45698.333333333299</c:v>
                </c:pt>
                <c:pt idx="224">
                  <c:v>45698.375</c:v>
                </c:pt>
                <c:pt idx="225">
                  <c:v>45698.416666666701</c:v>
                </c:pt>
                <c:pt idx="226">
                  <c:v>45698.458333333299</c:v>
                </c:pt>
                <c:pt idx="227">
                  <c:v>45698.5</c:v>
                </c:pt>
                <c:pt idx="228">
                  <c:v>45698.541666666701</c:v>
                </c:pt>
                <c:pt idx="229">
                  <c:v>45698.583333333299</c:v>
                </c:pt>
                <c:pt idx="230">
                  <c:v>45698.625</c:v>
                </c:pt>
                <c:pt idx="231">
                  <c:v>45698.666666666701</c:v>
                </c:pt>
                <c:pt idx="232">
                  <c:v>45698.708333333299</c:v>
                </c:pt>
                <c:pt idx="233">
                  <c:v>45698.75</c:v>
                </c:pt>
                <c:pt idx="234">
                  <c:v>45698.791666666701</c:v>
                </c:pt>
                <c:pt idx="235">
                  <c:v>45698.833333333299</c:v>
                </c:pt>
                <c:pt idx="236">
                  <c:v>45698.875</c:v>
                </c:pt>
                <c:pt idx="237">
                  <c:v>45698.916666666701</c:v>
                </c:pt>
                <c:pt idx="238">
                  <c:v>45698.958333333299</c:v>
                </c:pt>
                <c:pt idx="239">
                  <c:v>45699</c:v>
                </c:pt>
                <c:pt idx="240">
                  <c:v>45699.041666666701</c:v>
                </c:pt>
                <c:pt idx="241">
                  <c:v>45699.083333333299</c:v>
                </c:pt>
                <c:pt idx="242">
                  <c:v>45699.125</c:v>
                </c:pt>
                <c:pt idx="243">
                  <c:v>45699.166666666701</c:v>
                </c:pt>
                <c:pt idx="244">
                  <c:v>45699.208333333299</c:v>
                </c:pt>
                <c:pt idx="245">
                  <c:v>45699.25</c:v>
                </c:pt>
                <c:pt idx="246">
                  <c:v>45699.291666666701</c:v>
                </c:pt>
                <c:pt idx="247">
                  <c:v>45699.333333333299</c:v>
                </c:pt>
                <c:pt idx="248">
                  <c:v>45699.375</c:v>
                </c:pt>
                <c:pt idx="249">
                  <c:v>45699.416666666701</c:v>
                </c:pt>
                <c:pt idx="250">
                  <c:v>45699.458333333299</c:v>
                </c:pt>
                <c:pt idx="251">
                  <c:v>45699.5</c:v>
                </c:pt>
                <c:pt idx="252">
                  <c:v>45699.541666666701</c:v>
                </c:pt>
                <c:pt idx="253">
                  <c:v>45699.583333333299</c:v>
                </c:pt>
                <c:pt idx="254">
                  <c:v>45699.625</c:v>
                </c:pt>
                <c:pt idx="255">
                  <c:v>45699.666666666701</c:v>
                </c:pt>
                <c:pt idx="256">
                  <c:v>45699.708333333299</c:v>
                </c:pt>
                <c:pt idx="257">
                  <c:v>45699.75</c:v>
                </c:pt>
                <c:pt idx="258">
                  <c:v>45699.791666666701</c:v>
                </c:pt>
                <c:pt idx="259">
                  <c:v>45699.833333333299</c:v>
                </c:pt>
                <c:pt idx="260">
                  <c:v>45699.875</c:v>
                </c:pt>
                <c:pt idx="261">
                  <c:v>45699.916666666701</c:v>
                </c:pt>
                <c:pt idx="262">
                  <c:v>45699.958333333299</c:v>
                </c:pt>
                <c:pt idx="263">
                  <c:v>45700</c:v>
                </c:pt>
                <c:pt idx="264">
                  <c:v>45700.041666666701</c:v>
                </c:pt>
                <c:pt idx="265">
                  <c:v>45700.083333333299</c:v>
                </c:pt>
                <c:pt idx="266">
                  <c:v>45700.125</c:v>
                </c:pt>
                <c:pt idx="267">
                  <c:v>45700.166666666701</c:v>
                </c:pt>
                <c:pt idx="268">
                  <c:v>45700.208333333299</c:v>
                </c:pt>
                <c:pt idx="269">
                  <c:v>45700.25</c:v>
                </c:pt>
                <c:pt idx="270">
                  <c:v>45700.291666666701</c:v>
                </c:pt>
                <c:pt idx="271">
                  <c:v>45700.333333333299</c:v>
                </c:pt>
                <c:pt idx="272">
                  <c:v>45700.375</c:v>
                </c:pt>
                <c:pt idx="273">
                  <c:v>45700.416666666701</c:v>
                </c:pt>
                <c:pt idx="274">
                  <c:v>45700.458333333299</c:v>
                </c:pt>
                <c:pt idx="275">
                  <c:v>45700.5</c:v>
                </c:pt>
                <c:pt idx="276">
                  <c:v>45700.541666666701</c:v>
                </c:pt>
                <c:pt idx="277">
                  <c:v>45700.583333333299</c:v>
                </c:pt>
                <c:pt idx="278">
                  <c:v>45700.625</c:v>
                </c:pt>
                <c:pt idx="279">
                  <c:v>45700.666666666701</c:v>
                </c:pt>
                <c:pt idx="280">
                  <c:v>45700.708333333299</c:v>
                </c:pt>
                <c:pt idx="281">
                  <c:v>45700.75</c:v>
                </c:pt>
                <c:pt idx="282">
                  <c:v>45700.791666666701</c:v>
                </c:pt>
                <c:pt idx="283">
                  <c:v>45700.833333333299</c:v>
                </c:pt>
                <c:pt idx="284">
                  <c:v>45700.875</c:v>
                </c:pt>
                <c:pt idx="285">
                  <c:v>45700.916666666701</c:v>
                </c:pt>
                <c:pt idx="286">
                  <c:v>45700.958333333299</c:v>
                </c:pt>
                <c:pt idx="287">
                  <c:v>45701</c:v>
                </c:pt>
                <c:pt idx="288">
                  <c:v>45701.041666666701</c:v>
                </c:pt>
                <c:pt idx="289">
                  <c:v>45701.083333333299</c:v>
                </c:pt>
                <c:pt idx="290">
                  <c:v>45701.125</c:v>
                </c:pt>
                <c:pt idx="291">
                  <c:v>45701.166666666701</c:v>
                </c:pt>
                <c:pt idx="292">
                  <c:v>45701.208333333299</c:v>
                </c:pt>
                <c:pt idx="293">
                  <c:v>45701.25</c:v>
                </c:pt>
                <c:pt idx="294">
                  <c:v>45701.291666666701</c:v>
                </c:pt>
                <c:pt idx="295">
                  <c:v>45701.333333333299</c:v>
                </c:pt>
                <c:pt idx="296">
                  <c:v>45701.375</c:v>
                </c:pt>
                <c:pt idx="297">
                  <c:v>45701.416666666701</c:v>
                </c:pt>
                <c:pt idx="298">
                  <c:v>45701.458333333299</c:v>
                </c:pt>
                <c:pt idx="299">
                  <c:v>45701.5</c:v>
                </c:pt>
                <c:pt idx="300">
                  <c:v>45701.541666666701</c:v>
                </c:pt>
                <c:pt idx="301">
                  <c:v>45701.583333333299</c:v>
                </c:pt>
                <c:pt idx="302">
                  <c:v>45701.625</c:v>
                </c:pt>
                <c:pt idx="303">
                  <c:v>45701.666666666701</c:v>
                </c:pt>
                <c:pt idx="304">
                  <c:v>45701.708333333299</c:v>
                </c:pt>
                <c:pt idx="305">
                  <c:v>45701.75</c:v>
                </c:pt>
                <c:pt idx="306">
                  <c:v>45701.791666666701</c:v>
                </c:pt>
                <c:pt idx="307">
                  <c:v>45701.833333333299</c:v>
                </c:pt>
                <c:pt idx="308">
                  <c:v>45701.875</c:v>
                </c:pt>
                <c:pt idx="309">
                  <c:v>45701.916666666701</c:v>
                </c:pt>
                <c:pt idx="310">
                  <c:v>45701.958333333299</c:v>
                </c:pt>
                <c:pt idx="311">
                  <c:v>45702</c:v>
                </c:pt>
                <c:pt idx="312">
                  <c:v>45702.041666666701</c:v>
                </c:pt>
                <c:pt idx="313">
                  <c:v>45702.083333333299</c:v>
                </c:pt>
                <c:pt idx="314">
                  <c:v>45702.125</c:v>
                </c:pt>
                <c:pt idx="315">
                  <c:v>45702.166666666701</c:v>
                </c:pt>
                <c:pt idx="316">
                  <c:v>45702.208333333299</c:v>
                </c:pt>
                <c:pt idx="317">
                  <c:v>45702.25</c:v>
                </c:pt>
                <c:pt idx="318">
                  <c:v>45702.291666666701</c:v>
                </c:pt>
                <c:pt idx="319">
                  <c:v>45702.333333333299</c:v>
                </c:pt>
                <c:pt idx="320">
                  <c:v>45702.375</c:v>
                </c:pt>
                <c:pt idx="321">
                  <c:v>45702.416666666701</c:v>
                </c:pt>
                <c:pt idx="322">
                  <c:v>45702.458333333299</c:v>
                </c:pt>
                <c:pt idx="323">
                  <c:v>45702.5</c:v>
                </c:pt>
                <c:pt idx="324">
                  <c:v>45702.541666666701</c:v>
                </c:pt>
                <c:pt idx="325">
                  <c:v>45702.583333333299</c:v>
                </c:pt>
                <c:pt idx="326">
                  <c:v>45702.625</c:v>
                </c:pt>
                <c:pt idx="327">
                  <c:v>45702.666666666701</c:v>
                </c:pt>
                <c:pt idx="328">
                  <c:v>45702.708333333299</c:v>
                </c:pt>
                <c:pt idx="329">
                  <c:v>45702.75</c:v>
                </c:pt>
                <c:pt idx="330">
                  <c:v>45702.791666666701</c:v>
                </c:pt>
                <c:pt idx="331">
                  <c:v>45702.833333333299</c:v>
                </c:pt>
                <c:pt idx="332">
                  <c:v>45702.875</c:v>
                </c:pt>
                <c:pt idx="333">
                  <c:v>45702.916666666701</c:v>
                </c:pt>
                <c:pt idx="334">
                  <c:v>45702.958333333299</c:v>
                </c:pt>
                <c:pt idx="335">
                  <c:v>45703</c:v>
                </c:pt>
                <c:pt idx="336">
                  <c:v>45703.041666666701</c:v>
                </c:pt>
                <c:pt idx="337">
                  <c:v>45703.083333333299</c:v>
                </c:pt>
                <c:pt idx="338">
                  <c:v>45703.125</c:v>
                </c:pt>
                <c:pt idx="339">
                  <c:v>45703.166666666701</c:v>
                </c:pt>
                <c:pt idx="340">
                  <c:v>45703.208333333299</c:v>
                </c:pt>
                <c:pt idx="341">
                  <c:v>45703.25</c:v>
                </c:pt>
                <c:pt idx="342">
                  <c:v>45703.291666666701</c:v>
                </c:pt>
                <c:pt idx="343">
                  <c:v>45703.333333333299</c:v>
                </c:pt>
                <c:pt idx="344">
                  <c:v>45703.375</c:v>
                </c:pt>
                <c:pt idx="345">
                  <c:v>45703.416666666701</c:v>
                </c:pt>
                <c:pt idx="346">
                  <c:v>45703.458333333299</c:v>
                </c:pt>
                <c:pt idx="347">
                  <c:v>45703.5</c:v>
                </c:pt>
                <c:pt idx="348">
                  <c:v>45703.541666666701</c:v>
                </c:pt>
                <c:pt idx="349">
                  <c:v>45703.583333333299</c:v>
                </c:pt>
                <c:pt idx="350">
                  <c:v>45703.625</c:v>
                </c:pt>
                <c:pt idx="351">
                  <c:v>45703.666666666701</c:v>
                </c:pt>
                <c:pt idx="352">
                  <c:v>45703.708333333299</c:v>
                </c:pt>
                <c:pt idx="353">
                  <c:v>45703.75</c:v>
                </c:pt>
                <c:pt idx="354">
                  <c:v>45703.791666666701</c:v>
                </c:pt>
                <c:pt idx="355">
                  <c:v>45703.833333333299</c:v>
                </c:pt>
                <c:pt idx="356">
                  <c:v>45703.875</c:v>
                </c:pt>
                <c:pt idx="357">
                  <c:v>45703.916666666701</c:v>
                </c:pt>
                <c:pt idx="358">
                  <c:v>45703.958333333299</c:v>
                </c:pt>
                <c:pt idx="359">
                  <c:v>45704</c:v>
                </c:pt>
                <c:pt idx="360">
                  <c:v>45704.041666666701</c:v>
                </c:pt>
                <c:pt idx="361">
                  <c:v>45704.083333333299</c:v>
                </c:pt>
                <c:pt idx="362">
                  <c:v>45704.125</c:v>
                </c:pt>
                <c:pt idx="363">
                  <c:v>45704.166666666701</c:v>
                </c:pt>
                <c:pt idx="364">
                  <c:v>45704.208333333299</c:v>
                </c:pt>
                <c:pt idx="365">
                  <c:v>45704.25</c:v>
                </c:pt>
                <c:pt idx="366">
                  <c:v>45704.291666666701</c:v>
                </c:pt>
                <c:pt idx="367">
                  <c:v>45704.333333333299</c:v>
                </c:pt>
                <c:pt idx="368">
                  <c:v>45704.375</c:v>
                </c:pt>
                <c:pt idx="369">
                  <c:v>45704.416666666701</c:v>
                </c:pt>
                <c:pt idx="370">
                  <c:v>45704.458333333299</c:v>
                </c:pt>
                <c:pt idx="371">
                  <c:v>45704.5</c:v>
                </c:pt>
                <c:pt idx="372">
                  <c:v>45704.541666666701</c:v>
                </c:pt>
                <c:pt idx="373">
                  <c:v>45704.583333333299</c:v>
                </c:pt>
                <c:pt idx="374">
                  <c:v>45704.625</c:v>
                </c:pt>
                <c:pt idx="375">
                  <c:v>45704.666666666701</c:v>
                </c:pt>
                <c:pt idx="376">
                  <c:v>45704.708333333299</c:v>
                </c:pt>
                <c:pt idx="377">
                  <c:v>45704.75</c:v>
                </c:pt>
                <c:pt idx="378">
                  <c:v>45704.791666666701</c:v>
                </c:pt>
                <c:pt idx="379">
                  <c:v>45704.833333333299</c:v>
                </c:pt>
                <c:pt idx="380">
                  <c:v>45704.875</c:v>
                </c:pt>
                <c:pt idx="381">
                  <c:v>45704.916666666701</c:v>
                </c:pt>
                <c:pt idx="382">
                  <c:v>45704.958333333299</c:v>
                </c:pt>
                <c:pt idx="383">
                  <c:v>45705</c:v>
                </c:pt>
                <c:pt idx="384">
                  <c:v>45705.041666666701</c:v>
                </c:pt>
                <c:pt idx="385">
                  <c:v>45705.083333333299</c:v>
                </c:pt>
                <c:pt idx="386">
                  <c:v>45705.125</c:v>
                </c:pt>
                <c:pt idx="387">
                  <c:v>45705.166666666701</c:v>
                </c:pt>
                <c:pt idx="388">
                  <c:v>45705.208333333299</c:v>
                </c:pt>
                <c:pt idx="389">
                  <c:v>45705.25</c:v>
                </c:pt>
                <c:pt idx="390">
                  <c:v>45705.291666666701</c:v>
                </c:pt>
                <c:pt idx="391">
                  <c:v>45705.333333333299</c:v>
                </c:pt>
                <c:pt idx="392">
                  <c:v>45705.375</c:v>
                </c:pt>
                <c:pt idx="393">
                  <c:v>45705.416666666701</c:v>
                </c:pt>
                <c:pt idx="394">
                  <c:v>45705.458333333299</c:v>
                </c:pt>
                <c:pt idx="395">
                  <c:v>45705.5</c:v>
                </c:pt>
                <c:pt idx="396">
                  <c:v>45705.541666666701</c:v>
                </c:pt>
                <c:pt idx="397">
                  <c:v>45705.583333333299</c:v>
                </c:pt>
                <c:pt idx="398">
                  <c:v>45705.625</c:v>
                </c:pt>
                <c:pt idx="399">
                  <c:v>45705.666666666701</c:v>
                </c:pt>
                <c:pt idx="400">
                  <c:v>45705.708333333299</c:v>
                </c:pt>
                <c:pt idx="401">
                  <c:v>45705.75</c:v>
                </c:pt>
                <c:pt idx="402">
                  <c:v>45705.791666666701</c:v>
                </c:pt>
                <c:pt idx="403">
                  <c:v>45705.833333333299</c:v>
                </c:pt>
                <c:pt idx="404">
                  <c:v>45705.875</c:v>
                </c:pt>
                <c:pt idx="405">
                  <c:v>45705.916666666701</c:v>
                </c:pt>
                <c:pt idx="406">
                  <c:v>45705.958333333299</c:v>
                </c:pt>
                <c:pt idx="407">
                  <c:v>45706</c:v>
                </c:pt>
                <c:pt idx="408">
                  <c:v>45706.041666666701</c:v>
                </c:pt>
                <c:pt idx="409">
                  <c:v>45706.083333333299</c:v>
                </c:pt>
                <c:pt idx="410">
                  <c:v>45706.125</c:v>
                </c:pt>
                <c:pt idx="411">
                  <c:v>45706.166666666701</c:v>
                </c:pt>
                <c:pt idx="412">
                  <c:v>45706.208333333299</c:v>
                </c:pt>
                <c:pt idx="413">
                  <c:v>45706.25</c:v>
                </c:pt>
                <c:pt idx="414">
                  <c:v>45706.291666666701</c:v>
                </c:pt>
                <c:pt idx="415">
                  <c:v>45706.333333333299</c:v>
                </c:pt>
                <c:pt idx="416">
                  <c:v>45706.375</c:v>
                </c:pt>
                <c:pt idx="417">
                  <c:v>45706.416666666701</c:v>
                </c:pt>
                <c:pt idx="418">
                  <c:v>45706.458333333299</c:v>
                </c:pt>
                <c:pt idx="419">
                  <c:v>45706.5</c:v>
                </c:pt>
                <c:pt idx="420">
                  <c:v>45706.541666666701</c:v>
                </c:pt>
                <c:pt idx="421">
                  <c:v>45706.583333333299</c:v>
                </c:pt>
                <c:pt idx="422">
                  <c:v>45706.625</c:v>
                </c:pt>
                <c:pt idx="423">
                  <c:v>45706.666666666701</c:v>
                </c:pt>
                <c:pt idx="424">
                  <c:v>45706.708333333299</c:v>
                </c:pt>
                <c:pt idx="425">
                  <c:v>45706.75</c:v>
                </c:pt>
                <c:pt idx="426">
                  <c:v>45706.791666666701</c:v>
                </c:pt>
                <c:pt idx="427">
                  <c:v>45706.833333333299</c:v>
                </c:pt>
                <c:pt idx="428">
                  <c:v>45706.875</c:v>
                </c:pt>
                <c:pt idx="429">
                  <c:v>45706.916666666701</c:v>
                </c:pt>
                <c:pt idx="430">
                  <c:v>45706.958333333299</c:v>
                </c:pt>
                <c:pt idx="431">
                  <c:v>45707</c:v>
                </c:pt>
                <c:pt idx="432">
                  <c:v>45707.041666666701</c:v>
                </c:pt>
                <c:pt idx="433">
                  <c:v>45707.083333333299</c:v>
                </c:pt>
                <c:pt idx="434">
                  <c:v>45707.125</c:v>
                </c:pt>
                <c:pt idx="435">
                  <c:v>45707.166666666701</c:v>
                </c:pt>
                <c:pt idx="436">
                  <c:v>45707.208333333299</c:v>
                </c:pt>
                <c:pt idx="437">
                  <c:v>45707.25</c:v>
                </c:pt>
                <c:pt idx="438">
                  <c:v>45707.291666666701</c:v>
                </c:pt>
                <c:pt idx="439">
                  <c:v>45707.333333333299</c:v>
                </c:pt>
                <c:pt idx="440">
                  <c:v>45707.375</c:v>
                </c:pt>
                <c:pt idx="441">
                  <c:v>45707.416666666701</c:v>
                </c:pt>
                <c:pt idx="442">
                  <c:v>45707.458333333299</c:v>
                </c:pt>
                <c:pt idx="443">
                  <c:v>45707.5</c:v>
                </c:pt>
                <c:pt idx="444">
                  <c:v>45707.541666666701</c:v>
                </c:pt>
                <c:pt idx="445">
                  <c:v>45707.583333333299</c:v>
                </c:pt>
                <c:pt idx="446">
                  <c:v>45707.625</c:v>
                </c:pt>
                <c:pt idx="447">
                  <c:v>45707.666666666701</c:v>
                </c:pt>
                <c:pt idx="448">
                  <c:v>45707.708333333299</c:v>
                </c:pt>
                <c:pt idx="449">
                  <c:v>45707.75</c:v>
                </c:pt>
                <c:pt idx="450">
                  <c:v>45707.791666666701</c:v>
                </c:pt>
                <c:pt idx="451">
                  <c:v>45707.833333333299</c:v>
                </c:pt>
                <c:pt idx="452">
                  <c:v>45707.875</c:v>
                </c:pt>
                <c:pt idx="453">
                  <c:v>45707.916666666701</c:v>
                </c:pt>
                <c:pt idx="454">
                  <c:v>45707.958333333299</c:v>
                </c:pt>
                <c:pt idx="455">
                  <c:v>45708</c:v>
                </c:pt>
                <c:pt idx="456">
                  <c:v>45708.041666666701</c:v>
                </c:pt>
                <c:pt idx="457">
                  <c:v>45708.083333333299</c:v>
                </c:pt>
                <c:pt idx="458">
                  <c:v>45708.125</c:v>
                </c:pt>
                <c:pt idx="459">
                  <c:v>45708.166666666701</c:v>
                </c:pt>
                <c:pt idx="460">
                  <c:v>45708.208333333299</c:v>
                </c:pt>
                <c:pt idx="461">
                  <c:v>45708.25</c:v>
                </c:pt>
                <c:pt idx="462">
                  <c:v>45708.291666666701</c:v>
                </c:pt>
                <c:pt idx="463">
                  <c:v>45708.333333333299</c:v>
                </c:pt>
                <c:pt idx="464">
                  <c:v>45708.375</c:v>
                </c:pt>
                <c:pt idx="465">
                  <c:v>45708.416666666701</c:v>
                </c:pt>
                <c:pt idx="466">
                  <c:v>45708.458333333299</c:v>
                </c:pt>
                <c:pt idx="467">
                  <c:v>45708.5</c:v>
                </c:pt>
                <c:pt idx="468">
                  <c:v>45708.541666666701</c:v>
                </c:pt>
                <c:pt idx="469">
                  <c:v>45708.583333333299</c:v>
                </c:pt>
                <c:pt idx="470">
                  <c:v>45708.625</c:v>
                </c:pt>
                <c:pt idx="471">
                  <c:v>45708.666666666701</c:v>
                </c:pt>
                <c:pt idx="472">
                  <c:v>45708.708333333299</c:v>
                </c:pt>
                <c:pt idx="473">
                  <c:v>45708.75</c:v>
                </c:pt>
                <c:pt idx="474">
                  <c:v>45708.791666666701</c:v>
                </c:pt>
                <c:pt idx="475">
                  <c:v>45708.833333333299</c:v>
                </c:pt>
                <c:pt idx="476">
                  <c:v>45708.875</c:v>
                </c:pt>
                <c:pt idx="477">
                  <c:v>45708.916666666701</c:v>
                </c:pt>
                <c:pt idx="478">
                  <c:v>45708.958333333299</c:v>
                </c:pt>
                <c:pt idx="479">
                  <c:v>45709</c:v>
                </c:pt>
                <c:pt idx="480">
                  <c:v>45709.041666666701</c:v>
                </c:pt>
                <c:pt idx="481">
                  <c:v>45709.083333333299</c:v>
                </c:pt>
                <c:pt idx="482">
                  <c:v>45709.125</c:v>
                </c:pt>
                <c:pt idx="483">
                  <c:v>45709.166666666701</c:v>
                </c:pt>
                <c:pt idx="484">
                  <c:v>45709.208333333299</c:v>
                </c:pt>
                <c:pt idx="485">
                  <c:v>45709.25</c:v>
                </c:pt>
                <c:pt idx="486">
                  <c:v>45709.291666666701</c:v>
                </c:pt>
                <c:pt idx="487">
                  <c:v>45709.333333333299</c:v>
                </c:pt>
                <c:pt idx="488">
                  <c:v>45709.375</c:v>
                </c:pt>
                <c:pt idx="489">
                  <c:v>45709.416666666701</c:v>
                </c:pt>
                <c:pt idx="490">
                  <c:v>45709.458333333299</c:v>
                </c:pt>
                <c:pt idx="491">
                  <c:v>45709.5</c:v>
                </c:pt>
                <c:pt idx="492">
                  <c:v>45709.541666666701</c:v>
                </c:pt>
                <c:pt idx="493">
                  <c:v>45709.583333333299</c:v>
                </c:pt>
                <c:pt idx="494">
                  <c:v>45709.625</c:v>
                </c:pt>
                <c:pt idx="495">
                  <c:v>45709.666666666701</c:v>
                </c:pt>
                <c:pt idx="496">
                  <c:v>45709.708333333299</c:v>
                </c:pt>
                <c:pt idx="497">
                  <c:v>45709.75</c:v>
                </c:pt>
                <c:pt idx="498">
                  <c:v>45709.791666666701</c:v>
                </c:pt>
                <c:pt idx="499">
                  <c:v>45709.833333333299</c:v>
                </c:pt>
                <c:pt idx="500">
                  <c:v>45709.875</c:v>
                </c:pt>
                <c:pt idx="501">
                  <c:v>45709.916666666701</c:v>
                </c:pt>
                <c:pt idx="502">
                  <c:v>45709.958333333299</c:v>
                </c:pt>
                <c:pt idx="503">
                  <c:v>45710</c:v>
                </c:pt>
                <c:pt idx="504">
                  <c:v>45710.041666666701</c:v>
                </c:pt>
                <c:pt idx="505">
                  <c:v>45710.083333333299</c:v>
                </c:pt>
                <c:pt idx="506">
                  <c:v>45710.125</c:v>
                </c:pt>
                <c:pt idx="507">
                  <c:v>45710.166666666701</c:v>
                </c:pt>
                <c:pt idx="508">
                  <c:v>45710.208333333299</c:v>
                </c:pt>
                <c:pt idx="509">
                  <c:v>45710.25</c:v>
                </c:pt>
                <c:pt idx="510">
                  <c:v>45710.291666666701</c:v>
                </c:pt>
                <c:pt idx="511">
                  <c:v>45710.333333333299</c:v>
                </c:pt>
                <c:pt idx="512">
                  <c:v>45710.375</c:v>
                </c:pt>
                <c:pt idx="513">
                  <c:v>45710.416666666701</c:v>
                </c:pt>
                <c:pt idx="514">
                  <c:v>45710.458333333299</c:v>
                </c:pt>
                <c:pt idx="515">
                  <c:v>45710.5</c:v>
                </c:pt>
                <c:pt idx="516">
                  <c:v>45710.541666666701</c:v>
                </c:pt>
                <c:pt idx="517">
                  <c:v>45710.583333333299</c:v>
                </c:pt>
                <c:pt idx="518">
                  <c:v>45710.625</c:v>
                </c:pt>
                <c:pt idx="519">
                  <c:v>45710.666666666701</c:v>
                </c:pt>
                <c:pt idx="520">
                  <c:v>45710.708333333299</c:v>
                </c:pt>
                <c:pt idx="521">
                  <c:v>45710.75</c:v>
                </c:pt>
                <c:pt idx="522">
                  <c:v>45710.791666666701</c:v>
                </c:pt>
                <c:pt idx="523">
                  <c:v>45710.833333333299</c:v>
                </c:pt>
                <c:pt idx="524">
                  <c:v>45710.875</c:v>
                </c:pt>
                <c:pt idx="525">
                  <c:v>45710.916666666701</c:v>
                </c:pt>
                <c:pt idx="526">
                  <c:v>45710.958333333299</c:v>
                </c:pt>
                <c:pt idx="527">
                  <c:v>45711</c:v>
                </c:pt>
                <c:pt idx="528">
                  <c:v>45711.041666666701</c:v>
                </c:pt>
                <c:pt idx="529">
                  <c:v>45711.083333333299</c:v>
                </c:pt>
                <c:pt idx="530">
                  <c:v>45711.125</c:v>
                </c:pt>
                <c:pt idx="531">
                  <c:v>45711.166666666701</c:v>
                </c:pt>
                <c:pt idx="532">
                  <c:v>45711.208333333299</c:v>
                </c:pt>
                <c:pt idx="533">
                  <c:v>45711.25</c:v>
                </c:pt>
                <c:pt idx="534">
                  <c:v>45711.291666666701</c:v>
                </c:pt>
                <c:pt idx="535">
                  <c:v>45711.333333333299</c:v>
                </c:pt>
                <c:pt idx="536">
                  <c:v>45711.375</c:v>
                </c:pt>
                <c:pt idx="537">
                  <c:v>45711.416666666701</c:v>
                </c:pt>
                <c:pt idx="538">
                  <c:v>45711.458333333299</c:v>
                </c:pt>
                <c:pt idx="539">
                  <c:v>45711.5</c:v>
                </c:pt>
                <c:pt idx="540">
                  <c:v>45711.541666666701</c:v>
                </c:pt>
                <c:pt idx="541">
                  <c:v>45711.583333333299</c:v>
                </c:pt>
                <c:pt idx="542">
                  <c:v>45711.625</c:v>
                </c:pt>
                <c:pt idx="543">
                  <c:v>45711.666666666701</c:v>
                </c:pt>
                <c:pt idx="544">
                  <c:v>45711.708333333299</c:v>
                </c:pt>
                <c:pt idx="545">
                  <c:v>45711.75</c:v>
                </c:pt>
                <c:pt idx="546">
                  <c:v>45711.791666666701</c:v>
                </c:pt>
                <c:pt idx="547">
                  <c:v>45711.833333333299</c:v>
                </c:pt>
                <c:pt idx="548">
                  <c:v>45711.875</c:v>
                </c:pt>
                <c:pt idx="549">
                  <c:v>45711.916666666701</c:v>
                </c:pt>
                <c:pt idx="550">
                  <c:v>45711.958333333299</c:v>
                </c:pt>
                <c:pt idx="551">
                  <c:v>45712</c:v>
                </c:pt>
                <c:pt idx="552">
                  <c:v>45712.041666666701</c:v>
                </c:pt>
                <c:pt idx="553">
                  <c:v>45712.083333333299</c:v>
                </c:pt>
                <c:pt idx="554">
                  <c:v>45712.125</c:v>
                </c:pt>
                <c:pt idx="555">
                  <c:v>45712.166666666701</c:v>
                </c:pt>
                <c:pt idx="556">
                  <c:v>45712.208333333299</c:v>
                </c:pt>
                <c:pt idx="557">
                  <c:v>45712.25</c:v>
                </c:pt>
                <c:pt idx="558">
                  <c:v>45712.291666666701</c:v>
                </c:pt>
                <c:pt idx="559">
                  <c:v>45712.333333333299</c:v>
                </c:pt>
                <c:pt idx="560">
                  <c:v>45712.375</c:v>
                </c:pt>
                <c:pt idx="561">
                  <c:v>45712.416666666701</c:v>
                </c:pt>
                <c:pt idx="562">
                  <c:v>45712.458333333299</c:v>
                </c:pt>
                <c:pt idx="563">
                  <c:v>45712.5</c:v>
                </c:pt>
                <c:pt idx="564">
                  <c:v>45712.541666666701</c:v>
                </c:pt>
                <c:pt idx="565">
                  <c:v>45712.583333333299</c:v>
                </c:pt>
                <c:pt idx="566">
                  <c:v>45712.625</c:v>
                </c:pt>
                <c:pt idx="567">
                  <c:v>45712.666666666701</c:v>
                </c:pt>
                <c:pt idx="568">
                  <c:v>45712.708333333299</c:v>
                </c:pt>
                <c:pt idx="569">
                  <c:v>45712.75</c:v>
                </c:pt>
                <c:pt idx="570">
                  <c:v>45712.791666666701</c:v>
                </c:pt>
                <c:pt idx="571">
                  <c:v>45712.833333333299</c:v>
                </c:pt>
                <c:pt idx="572">
                  <c:v>45712.875</c:v>
                </c:pt>
                <c:pt idx="573">
                  <c:v>45712.916666666701</c:v>
                </c:pt>
                <c:pt idx="574">
                  <c:v>45712.958333333299</c:v>
                </c:pt>
                <c:pt idx="575">
                  <c:v>45713</c:v>
                </c:pt>
                <c:pt idx="576">
                  <c:v>45713.041666666701</c:v>
                </c:pt>
                <c:pt idx="577">
                  <c:v>45713.083333333299</c:v>
                </c:pt>
                <c:pt idx="578">
                  <c:v>45713.125</c:v>
                </c:pt>
                <c:pt idx="579">
                  <c:v>45713.166666666701</c:v>
                </c:pt>
                <c:pt idx="580">
                  <c:v>45713.208333333299</c:v>
                </c:pt>
                <c:pt idx="581">
                  <c:v>45713.25</c:v>
                </c:pt>
                <c:pt idx="582">
                  <c:v>45713.291666666701</c:v>
                </c:pt>
                <c:pt idx="583">
                  <c:v>45713.333333333299</c:v>
                </c:pt>
                <c:pt idx="584">
                  <c:v>45713.375</c:v>
                </c:pt>
                <c:pt idx="585">
                  <c:v>45713.416666666701</c:v>
                </c:pt>
                <c:pt idx="586">
                  <c:v>45713.458333333299</c:v>
                </c:pt>
                <c:pt idx="587">
                  <c:v>45713.5</c:v>
                </c:pt>
                <c:pt idx="588">
                  <c:v>45713.541666666701</c:v>
                </c:pt>
                <c:pt idx="589">
                  <c:v>45713.583333333299</c:v>
                </c:pt>
                <c:pt idx="590">
                  <c:v>45713.625</c:v>
                </c:pt>
                <c:pt idx="591">
                  <c:v>45713.666666666701</c:v>
                </c:pt>
                <c:pt idx="592">
                  <c:v>45713.708333333299</c:v>
                </c:pt>
                <c:pt idx="593">
                  <c:v>45713.75</c:v>
                </c:pt>
                <c:pt idx="594">
                  <c:v>45713.791666666701</c:v>
                </c:pt>
                <c:pt idx="595">
                  <c:v>45713.833333333299</c:v>
                </c:pt>
                <c:pt idx="596">
                  <c:v>45713.875</c:v>
                </c:pt>
                <c:pt idx="597">
                  <c:v>45713.916666666701</c:v>
                </c:pt>
                <c:pt idx="598">
                  <c:v>45713.958333333299</c:v>
                </c:pt>
                <c:pt idx="599">
                  <c:v>45714</c:v>
                </c:pt>
                <c:pt idx="600">
                  <c:v>45714.041666666701</c:v>
                </c:pt>
                <c:pt idx="601">
                  <c:v>45714.083333333299</c:v>
                </c:pt>
                <c:pt idx="602">
                  <c:v>45714.125</c:v>
                </c:pt>
                <c:pt idx="603">
                  <c:v>45714.166666666701</c:v>
                </c:pt>
                <c:pt idx="604">
                  <c:v>45714.208333333299</c:v>
                </c:pt>
                <c:pt idx="605">
                  <c:v>45714.25</c:v>
                </c:pt>
                <c:pt idx="606">
                  <c:v>45714.291666666701</c:v>
                </c:pt>
                <c:pt idx="607">
                  <c:v>45714.333333333299</c:v>
                </c:pt>
                <c:pt idx="608">
                  <c:v>45714.375</c:v>
                </c:pt>
                <c:pt idx="609">
                  <c:v>45714.416666666701</c:v>
                </c:pt>
                <c:pt idx="610">
                  <c:v>45714.458333333299</c:v>
                </c:pt>
                <c:pt idx="611">
                  <c:v>45714.5</c:v>
                </c:pt>
                <c:pt idx="612">
                  <c:v>45714.541666666701</c:v>
                </c:pt>
                <c:pt idx="613">
                  <c:v>45714.583333333299</c:v>
                </c:pt>
                <c:pt idx="614">
                  <c:v>45714.625</c:v>
                </c:pt>
                <c:pt idx="615">
                  <c:v>45714.666666666701</c:v>
                </c:pt>
                <c:pt idx="616">
                  <c:v>45714.708333333299</c:v>
                </c:pt>
                <c:pt idx="617">
                  <c:v>45714.75</c:v>
                </c:pt>
                <c:pt idx="618">
                  <c:v>45714.791666666701</c:v>
                </c:pt>
                <c:pt idx="619">
                  <c:v>45714.833333333299</c:v>
                </c:pt>
                <c:pt idx="620">
                  <c:v>45714.875</c:v>
                </c:pt>
                <c:pt idx="621">
                  <c:v>45714.916666666701</c:v>
                </c:pt>
                <c:pt idx="622">
                  <c:v>45714.958333333299</c:v>
                </c:pt>
                <c:pt idx="623">
                  <c:v>45715</c:v>
                </c:pt>
                <c:pt idx="624">
                  <c:v>45715.041666666701</c:v>
                </c:pt>
                <c:pt idx="625">
                  <c:v>45715.083333333299</c:v>
                </c:pt>
                <c:pt idx="626">
                  <c:v>45715.125</c:v>
                </c:pt>
                <c:pt idx="627">
                  <c:v>45715.166666666701</c:v>
                </c:pt>
                <c:pt idx="628">
                  <c:v>45715.208333333299</c:v>
                </c:pt>
                <c:pt idx="629">
                  <c:v>45715.25</c:v>
                </c:pt>
                <c:pt idx="630">
                  <c:v>45715.291666666701</c:v>
                </c:pt>
                <c:pt idx="631">
                  <c:v>45715.333333333299</c:v>
                </c:pt>
                <c:pt idx="632">
                  <c:v>45715.375</c:v>
                </c:pt>
                <c:pt idx="633">
                  <c:v>45715.416666666701</c:v>
                </c:pt>
                <c:pt idx="634">
                  <c:v>45715.458333333299</c:v>
                </c:pt>
                <c:pt idx="635">
                  <c:v>45715.5</c:v>
                </c:pt>
                <c:pt idx="636">
                  <c:v>45715.541666666701</c:v>
                </c:pt>
                <c:pt idx="637">
                  <c:v>45715.583333333299</c:v>
                </c:pt>
                <c:pt idx="638">
                  <c:v>45715.625</c:v>
                </c:pt>
                <c:pt idx="639">
                  <c:v>45715.666666666701</c:v>
                </c:pt>
                <c:pt idx="640">
                  <c:v>45715.708333333299</c:v>
                </c:pt>
                <c:pt idx="641">
                  <c:v>45715.75</c:v>
                </c:pt>
                <c:pt idx="642">
                  <c:v>45715.791666666701</c:v>
                </c:pt>
                <c:pt idx="643">
                  <c:v>45715.833333333299</c:v>
                </c:pt>
                <c:pt idx="644">
                  <c:v>45715.875</c:v>
                </c:pt>
                <c:pt idx="645">
                  <c:v>45715.916666666701</c:v>
                </c:pt>
                <c:pt idx="646">
                  <c:v>45715.958333333299</c:v>
                </c:pt>
                <c:pt idx="647">
                  <c:v>45716</c:v>
                </c:pt>
                <c:pt idx="648">
                  <c:v>45716.041666666701</c:v>
                </c:pt>
                <c:pt idx="649">
                  <c:v>45716.083333333299</c:v>
                </c:pt>
                <c:pt idx="650">
                  <c:v>45716.125</c:v>
                </c:pt>
                <c:pt idx="651">
                  <c:v>45716.166666666701</c:v>
                </c:pt>
                <c:pt idx="652">
                  <c:v>45716.208333333299</c:v>
                </c:pt>
                <c:pt idx="653">
                  <c:v>45716.25</c:v>
                </c:pt>
                <c:pt idx="654">
                  <c:v>45716.291666666701</c:v>
                </c:pt>
                <c:pt idx="655">
                  <c:v>45716.333333333299</c:v>
                </c:pt>
                <c:pt idx="656">
                  <c:v>45716.375</c:v>
                </c:pt>
                <c:pt idx="657">
                  <c:v>45716.416666666701</c:v>
                </c:pt>
                <c:pt idx="658">
                  <c:v>45716.458333333299</c:v>
                </c:pt>
                <c:pt idx="659">
                  <c:v>45716.5</c:v>
                </c:pt>
                <c:pt idx="660">
                  <c:v>45716.541666666701</c:v>
                </c:pt>
                <c:pt idx="661">
                  <c:v>45716.583333333299</c:v>
                </c:pt>
                <c:pt idx="662">
                  <c:v>45716.625</c:v>
                </c:pt>
                <c:pt idx="663">
                  <c:v>45716.666666666701</c:v>
                </c:pt>
                <c:pt idx="664">
                  <c:v>45716.708333333299</c:v>
                </c:pt>
                <c:pt idx="665">
                  <c:v>45716.75</c:v>
                </c:pt>
                <c:pt idx="666">
                  <c:v>45716.791666666701</c:v>
                </c:pt>
                <c:pt idx="667">
                  <c:v>45716.833333333299</c:v>
                </c:pt>
                <c:pt idx="668">
                  <c:v>45716.875</c:v>
                </c:pt>
                <c:pt idx="669">
                  <c:v>45716.916666666701</c:v>
                </c:pt>
                <c:pt idx="670">
                  <c:v>45716.958333333299</c:v>
                </c:pt>
                <c:pt idx="671">
                  <c:v>45717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3">
                  <c:v>3.2463289999999998</c:v>
                </c:pt>
                <c:pt idx="4">
                  <c:v>2.313266</c:v>
                </c:pt>
                <c:pt idx="5">
                  <c:v>2.3841540000000001</c:v>
                </c:pt>
                <c:pt idx="6">
                  <c:v>4.0808869999999997</c:v>
                </c:pt>
                <c:pt idx="7">
                  <c:v>4.4127520000000002</c:v>
                </c:pt>
                <c:pt idx="8">
                  <c:v>3.9075510000000002</c:v>
                </c:pt>
                <c:pt idx="9">
                  <c:v>2.7846009999999999</c:v>
                </c:pt>
                <c:pt idx="10">
                  <c:v>1.9660839999999999</c:v>
                </c:pt>
                <c:pt idx="11">
                  <c:v>2.6307719999999999</c:v>
                </c:pt>
                <c:pt idx="12">
                  <c:v>1.706026</c:v>
                </c:pt>
                <c:pt idx="13">
                  <c:v>2.2570709999999998</c:v>
                </c:pt>
                <c:pt idx="14">
                  <c:v>2.209727</c:v>
                </c:pt>
                <c:pt idx="15">
                  <c:v>4.9907459999999997</c:v>
                </c:pt>
                <c:pt idx="16">
                  <c:v>1.8263860000000001</c:v>
                </c:pt>
                <c:pt idx="17">
                  <c:v>1.873559</c:v>
                </c:pt>
                <c:pt idx="18">
                  <c:v>1.4971460000000001</c:v>
                </c:pt>
                <c:pt idx="19">
                  <c:v>3.6485910000000001</c:v>
                </c:pt>
                <c:pt idx="20">
                  <c:v>1.2660089999999999</c:v>
                </c:pt>
                <c:pt idx="21">
                  <c:v>7.244122</c:v>
                </c:pt>
                <c:pt idx="22">
                  <c:v>1.45126</c:v>
                </c:pt>
                <c:pt idx="23">
                  <c:v>5.1439579999999996</c:v>
                </c:pt>
                <c:pt idx="24">
                  <c:v>1.135856</c:v>
                </c:pt>
                <c:pt idx="25">
                  <c:v>1.7489140000000001</c:v>
                </c:pt>
                <c:pt idx="26">
                  <c:v>1.8949560000000001</c:v>
                </c:pt>
                <c:pt idx="27">
                  <c:v>2.724599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0.68842190000000003</c:v>
                </c:pt>
                <c:pt idx="1">
                  <c:v>0.99861409999999995</c:v>
                </c:pt>
                <c:pt idx="2">
                  <c:v>0.92709030000000003</c:v>
                </c:pt>
                <c:pt idx="3">
                  <c:v>3.0294189999999999</c:v>
                </c:pt>
                <c:pt idx="4">
                  <c:v>1.206167</c:v>
                </c:pt>
                <c:pt idx="5">
                  <c:v>1.0473589999999999</c:v>
                </c:pt>
                <c:pt idx="6">
                  <c:v>1.387704</c:v>
                </c:pt>
                <c:pt idx="7">
                  <c:v>1.5047740000000001</c:v>
                </c:pt>
                <c:pt idx="8">
                  <c:v>2.6901929999999998</c:v>
                </c:pt>
                <c:pt idx="9">
                  <c:v>1.6320650000000001</c:v>
                </c:pt>
                <c:pt idx="10">
                  <c:v>1.090541</c:v>
                </c:pt>
                <c:pt idx="11">
                  <c:v>1.4417359999999999</c:v>
                </c:pt>
                <c:pt idx="12">
                  <c:v>1.04667</c:v>
                </c:pt>
                <c:pt idx="13">
                  <c:v>0.61705569999999998</c:v>
                </c:pt>
                <c:pt idx="14">
                  <c:v>0.83996630000000005</c:v>
                </c:pt>
                <c:pt idx="15">
                  <c:v>2.708539</c:v>
                </c:pt>
                <c:pt idx="16">
                  <c:v>1.5015149999999999</c:v>
                </c:pt>
                <c:pt idx="17">
                  <c:v>1.3055209999999999</c:v>
                </c:pt>
                <c:pt idx="18">
                  <c:v>0.72741560000000005</c:v>
                </c:pt>
                <c:pt idx="19">
                  <c:v>1.2647600000000001</c:v>
                </c:pt>
                <c:pt idx="20">
                  <c:v>1.489751</c:v>
                </c:pt>
                <c:pt idx="21">
                  <c:v>6.3807739999999997</c:v>
                </c:pt>
                <c:pt idx="22">
                  <c:v>2.1663969999999999</c:v>
                </c:pt>
                <c:pt idx="23">
                  <c:v>1.41011</c:v>
                </c:pt>
                <c:pt idx="24">
                  <c:v>0.46897949999999999</c:v>
                </c:pt>
                <c:pt idx="25">
                  <c:v>1.988389</c:v>
                </c:pt>
                <c:pt idx="26">
                  <c:v>1.1947179999999999</c:v>
                </c:pt>
                <c:pt idx="27">
                  <c:v>0.96949410000000003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3">
                  <c:v>2.9205930000000002</c:v>
                </c:pt>
                <c:pt idx="4">
                  <c:v>2.7752460000000001</c:v>
                </c:pt>
                <c:pt idx="5">
                  <c:v>2.7145079999999999</c:v>
                </c:pt>
                <c:pt idx="6">
                  <c:v>4.004772</c:v>
                </c:pt>
                <c:pt idx="7">
                  <c:v>4.877732</c:v>
                </c:pt>
                <c:pt idx="8">
                  <c:v>3.8484310000000002</c:v>
                </c:pt>
                <c:pt idx="9">
                  <c:v>2.4961169999999999</c:v>
                </c:pt>
                <c:pt idx="10">
                  <c:v>1.9415530000000001</c:v>
                </c:pt>
                <c:pt idx="11">
                  <c:v>2.7249099999999999</c:v>
                </c:pt>
                <c:pt idx="12">
                  <c:v>2.5355430000000001</c:v>
                </c:pt>
                <c:pt idx="13">
                  <c:v>2.5614599999999998</c:v>
                </c:pt>
                <c:pt idx="14">
                  <c:v>2.3931429999999998</c:v>
                </c:pt>
                <c:pt idx="15">
                  <c:v>5.0963370000000001</c:v>
                </c:pt>
                <c:pt idx="16">
                  <c:v>1.7159329999999999</c:v>
                </c:pt>
                <c:pt idx="17">
                  <c:v>2.6221269999999999</c:v>
                </c:pt>
                <c:pt idx="18">
                  <c:v>1.318311</c:v>
                </c:pt>
                <c:pt idx="19">
                  <c:v>3.586214</c:v>
                </c:pt>
                <c:pt idx="20">
                  <c:v>1.2294510000000001</c:v>
                </c:pt>
                <c:pt idx="21">
                  <c:v>2.2587069999999998</c:v>
                </c:pt>
                <c:pt idx="22">
                  <c:v>2.1196969999999999</c:v>
                </c:pt>
                <c:pt idx="23">
                  <c:v>4.8775149999999998</c:v>
                </c:pt>
                <c:pt idx="24">
                  <c:v>1.312174</c:v>
                </c:pt>
                <c:pt idx="25">
                  <c:v>1.254035</c:v>
                </c:pt>
                <c:pt idx="26">
                  <c:v>2.4664619999999999</c:v>
                </c:pt>
                <c:pt idx="27">
                  <c:v>2.7671130000000002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0.63475130000000002</c:v>
                </c:pt>
                <c:pt idx="1">
                  <c:v>1.1539239999999999</c:v>
                </c:pt>
                <c:pt idx="2">
                  <c:v>1.242372</c:v>
                </c:pt>
                <c:pt idx="3">
                  <c:v>3.1380050000000002</c:v>
                </c:pt>
                <c:pt idx="4">
                  <c:v>1.453721</c:v>
                </c:pt>
                <c:pt idx="5">
                  <c:v>1.240971</c:v>
                </c:pt>
                <c:pt idx="6">
                  <c:v>1.591936</c:v>
                </c:pt>
                <c:pt idx="7">
                  <c:v>1.537596</c:v>
                </c:pt>
                <c:pt idx="8">
                  <c:v>2.7878310000000002</c:v>
                </c:pt>
                <c:pt idx="9">
                  <c:v>1.6869160000000001</c:v>
                </c:pt>
                <c:pt idx="10">
                  <c:v>1.316003</c:v>
                </c:pt>
                <c:pt idx="11">
                  <c:v>1.774119</c:v>
                </c:pt>
                <c:pt idx="12">
                  <c:v>1.106428</c:v>
                </c:pt>
                <c:pt idx="13">
                  <c:v>0.77565320000000004</c:v>
                </c:pt>
                <c:pt idx="14">
                  <c:v>1.0474969999999999</c:v>
                </c:pt>
                <c:pt idx="15">
                  <c:v>2.8811610000000001</c:v>
                </c:pt>
                <c:pt idx="16">
                  <c:v>1.6544479999999999</c:v>
                </c:pt>
                <c:pt idx="17">
                  <c:v>1.567787</c:v>
                </c:pt>
                <c:pt idx="18">
                  <c:v>0.64902260000000001</c:v>
                </c:pt>
                <c:pt idx="19">
                  <c:v>1.2648759999999999</c:v>
                </c:pt>
                <c:pt idx="20">
                  <c:v>1.8928</c:v>
                </c:pt>
                <c:pt idx="21">
                  <c:v>6.4957570000000002</c:v>
                </c:pt>
                <c:pt idx="22">
                  <c:v>2.2134049999999998</c:v>
                </c:pt>
                <c:pt idx="23">
                  <c:v>1.4391210000000001</c:v>
                </c:pt>
                <c:pt idx="24">
                  <c:v>0.59578819999999999</c:v>
                </c:pt>
                <c:pt idx="25">
                  <c:v>2.0515690000000002</c:v>
                </c:pt>
                <c:pt idx="26">
                  <c:v>1.208304</c:v>
                </c:pt>
                <c:pt idx="27">
                  <c:v>0.80784140000000004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45689.034722222219</c:v>
                </c:pt>
                <c:pt idx="1">
                  <c:v>45689.076388888891</c:v>
                </c:pt>
                <c:pt idx="2">
                  <c:v>45689.118055555555</c:v>
                </c:pt>
                <c:pt idx="3">
                  <c:v>45689.159722222219</c:v>
                </c:pt>
                <c:pt idx="4">
                  <c:v>45689.201388888891</c:v>
                </c:pt>
                <c:pt idx="5">
                  <c:v>45689.243055555555</c:v>
                </c:pt>
                <c:pt idx="6">
                  <c:v>45689.284722222219</c:v>
                </c:pt>
                <c:pt idx="7">
                  <c:v>45689.326388888891</c:v>
                </c:pt>
                <c:pt idx="8">
                  <c:v>45689.368055555555</c:v>
                </c:pt>
                <c:pt idx="9">
                  <c:v>45689.409722222219</c:v>
                </c:pt>
                <c:pt idx="10">
                  <c:v>45689.451388888891</c:v>
                </c:pt>
                <c:pt idx="11">
                  <c:v>45689.493055555555</c:v>
                </c:pt>
                <c:pt idx="12">
                  <c:v>45689.534722222219</c:v>
                </c:pt>
                <c:pt idx="13">
                  <c:v>45689.576388888891</c:v>
                </c:pt>
                <c:pt idx="14">
                  <c:v>45689.618055555555</c:v>
                </c:pt>
                <c:pt idx="15">
                  <c:v>45689.659722222219</c:v>
                </c:pt>
                <c:pt idx="16">
                  <c:v>45689.701388888891</c:v>
                </c:pt>
                <c:pt idx="17">
                  <c:v>45689.743055555555</c:v>
                </c:pt>
                <c:pt idx="18">
                  <c:v>45689.784722222219</c:v>
                </c:pt>
                <c:pt idx="19">
                  <c:v>45689.826388888891</c:v>
                </c:pt>
                <c:pt idx="20">
                  <c:v>45689.868055555555</c:v>
                </c:pt>
                <c:pt idx="21">
                  <c:v>45689.909722222219</c:v>
                </c:pt>
                <c:pt idx="22">
                  <c:v>45689.951388888891</c:v>
                </c:pt>
                <c:pt idx="23">
                  <c:v>45689.993055555555</c:v>
                </c:pt>
                <c:pt idx="24">
                  <c:v>45690.034722222219</c:v>
                </c:pt>
                <c:pt idx="25">
                  <c:v>45690.076388888891</c:v>
                </c:pt>
                <c:pt idx="26">
                  <c:v>45690.118055555555</c:v>
                </c:pt>
                <c:pt idx="27">
                  <c:v>45690.159722222219</c:v>
                </c:pt>
                <c:pt idx="28">
                  <c:v>45690.201388888891</c:v>
                </c:pt>
                <c:pt idx="29">
                  <c:v>45690.243055555555</c:v>
                </c:pt>
                <c:pt idx="30">
                  <c:v>45690.284722222219</c:v>
                </c:pt>
                <c:pt idx="31">
                  <c:v>45690.326388888891</c:v>
                </c:pt>
                <c:pt idx="32">
                  <c:v>45690.368055555555</c:v>
                </c:pt>
                <c:pt idx="33">
                  <c:v>45690.409722222219</c:v>
                </c:pt>
                <c:pt idx="34">
                  <c:v>45690.451388888891</c:v>
                </c:pt>
                <c:pt idx="35">
                  <c:v>45690.493055555555</c:v>
                </c:pt>
                <c:pt idx="36">
                  <c:v>45690.534722222219</c:v>
                </c:pt>
                <c:pt idx="37">
                  <c:v>45690.576388888891</c:v>
                </c:pt>
                <c:pt idx="38">
                  <c:v>45690.618055555555</c:v>
                </c:pt>
                <c:pt idx="39">
                  <c:v>45690.659722222219</c:v>
                </c:pt>
                <c:pt idx="40">
                  <c:v>45690.701388888891</c:v>
                </c:pt>
                <c:pt idx="41">
                  <c:v>45690.743055555555</c:v>
                </c:pt>
                <c:pt idx="42">
                  <c:v>45690.784722222219</c:v>
                </c:pt>
                <c:pt idx="43">
                  <c:v>45690.826388888891</c:v>
                </c:pt>
                <c:pt idx="44">
                  <c:v>45690.868055555555</c:v>
                </c:pt>
                <c:pt idx="45">
                  <c:v>45690.909722222219</c:v>
                </c:pt>
                <c:pt idx="46">
                  <c:v>45690.951388888891</c:v>
                </c:pt>
                <c:pt idx="47">
                  <c:v>45690.993055555555</c:v>
                </c:pt>
                <c:pt idx="48">
                  <c:v>45691.034722222219</c:v>
                </c:pt>
                <c:pt idx="49">
                  <c:v>45691.076388888891</c:v>
                </c:pt>
                <c:pt idx="50">
                  <c:v>45691.118055555555</c:v>
                </c:pt>
                <c:pt idx="51">
                  <c:v>45691.159722222219</c:v>
                </c:pt>
                <c:pt idx="52">
                  <c:v>45691.201388888891</c:v>
                </c:pt>
                <c:pt idx="53">
                  <c:v>45691.243055555555</c:v>
                </c:pt>
                <c:pt idx="54">
                  <c:v>45691.284722222219</c:v>
                </c:pt>
                <c:pt idx="55">
                  <c:v>45691.326388888891</c:v>
                </c:pt>
                <c:pt idx="56">
                  <c:v>45691.368055555555</c:v>
                </c:pt>
                <c:pt idx="57">
                  <c:v>45691.409722222219</c:v>
                </c:pt>
                <c:pt idx="58">
                  <c:v>45691.451388888891</c:v>
                </c:pt>
                <c:pt idx="59">
                  <c:v>45691.493055555555</c:v>
                </c:pt>
                <c:pt idx="60">
                  <c:v>45691.534722222219</c:v>
                </c:pt>
                <c:pt idx="61">
                  <c:v>45691.576388888891</c:v>
                </c:pt>
                <c:pt idx="62">
                  <c:v>45691.618055555555</c:v>
                </c:pt>
                <c:pt idx="63">
                  <c:v>45691.659722222219</c:v>
                </c:pt>
                <c:pt idx="64">
                  <c:v>45691.701388888891</c:v>
                </c:pt>
                <c:pt idx="65">
                  <c:v>45691.743055555555</c:v>
                </c:pt>
                <c:pt idx="66">
                  <c:v>45691.784722222219</c:v>
                </c:pt>
                <c:pt idx="67">
                  <c:v>45691.826388888891</c:v>
                </c:pt>
                <c:pt idx="68">
                  <c:v>45691.868055555555</c:v>
                </c:pt>
                <c:pt idx="69">
                  <c:v>45691.909722222219</c:v>
                </c:pt>
                <c:pt idx="70">
                  <c:v>45691.951388888891</c:v>
                </c:pt>
                <c:pt idx="71">
                  <c:v>45691.993055555555</c:v>
                </c:pt>
                <c:pt idx="72">
                  <c:v>45692.034722222219</c:v>
                </c:pt>
                <c:pt idx="73">
                  <c:v>45692.076388888891</c:v>
                </c:pt>
                <c:pt idx="74">
                  <c:v>45692.118055555555</c:v>
                </c:pt>
                <c:pt idx="75">
                  <c:v>45692.159722222219</c:v>
                </c:pt>
                <c:pt idx="76">
                  <c:v>45692.201388888891</c:v>
                </c:pt>
                <c:pt idx="77">
                  <c:v>45692.243055555555</c:v>
                </c:pt>
                <c:pt idx="78">
                  <c:v>45692.284722222219</c:v>
                </c:pt>
                <c:pt idx="79">
                  <c:v>45692.326388888891</c:v>
                </c:pt>
                <c:pt idx="80">
                  <c:v>45692.368055555555</c:v>
                </c:pt>
                <c:pt idx="81">
                  <c:v>45692.409722222219</c:v>
                </c:pt>
                <c:pt idx="82">
                  <c:v>45692.451388888891</c:v>
                </c:pt>
                <c:pt idx="83">
                  <c:v>45692.493055555555</c:v>
                </c:pt>
                <c:pt idx="84">
                  <c:v>45692.534722222219</c:v>
                </c:pt>
                <c:pt idx="85">
                  <c:v>45692.576388888891</c:v>
                </c:pt>
                <c:pt idx="86">
                  <c:v>45692.618055555555</c:v>
                </c:pt>
                <c:pt idx="87">
                  <c:v>45692.659722222219</c:v>
                </c:pt>
                <c:pt idx="88">
                  <c:v>45692.701388888891</c:v>
                </c:pt>
                <c:pt idx="89">
                  <c:v>45692.743055555555</c:v>
                </c:pt>
                <c:pt idx="90">
                  <c:v>45692.784722222219</c:v>
                </c:pt>
                <c:pt idx="91">
                  <c:v>45692.826388888891</c:v>
                </c:pt>
                <c:pt idx="92">
                  <c:v>45692.868055555555</c:v>
                </c:pt>
                <c:pt idx="93">
                  <c:v>45692.909722222219</c:v>
                </c:pt>
                <c:pt idx="94">
                  <c:v>45692.951388888891</c:v>
                </c:pt>
                <c:pt idx="95">
                  <c:v>45692.993055555555</c:v>
                </c:pt>
                <c:pt idx="96">
                  <c:v>45693.034722222219</c:v>
                </c:pt>
                <c:pt idx="97">
                  <c:v>45693.076388888891</c:v>
                </c:pt>
                <c:pt idx="98">
                  <c:v>45693.118055555555</c:v>
                </c:pt>
                <c:pt idx="99">
                  <c:v>45693.159722222219</c:v>
                </c:pt>
                <c:pt idx="100">
                  <c:v>45693.201388888891</c:v>
                </c:pt>
                <c:pt idx="101">
                  <c:v>45693.243055555555</c:v>
                </c:pt>
                <c:pt idx="102">
                  <c:v>45693.284722222219</c:v>
                </c:pt>
                <c:pt idx="103">
                  <c:v>45693.326388888891</c:v>
                </c:pt>
                <c:pt idx="104">
                  <c:v>45693.368055555555</c:v>
                </c:pt>
                <c:pt idx="105">
                  <c:v>45693.409722222219</c:v>
                </c:pt>
                <c:pt idx="106">
                  <c:v>45693.451388888891</c:v>
                </c:pt>
                <c:pt idx="107">
                  <c:v>45693.493055555555</c:v>
                </c:pt>
                <c:pt idx="108">
                  <c:v>45693.534722222219</c:v>
                </c:pt>
                <c:pt idx="109">
                  <c:v>45693.576388888891</c:v>
                </c:pt>
                <c:pt idx="110">
                  <c:v>45693.618055555555</c:v>
                </c:pt>
                <c:pt idx="111">
                  <c:v>45693.659722222219</c:v>
                </c:pt>
                <c:pt idx="112">
                  <c:v>45693.701388888891</c:v>
                </c:pt>
                <c:pt idx="113">
                  <c:v>45693.743055555555</c:v>
                </c:pt>
                <c:pt idx="114">
                  <c:v>45693.784722222219</c:v>
                </c:pt>
                <c:pt idx="115">
                  <c:v>45693.826388888891</c:v>
                </c:pt>
                <c:pt idx="116">
                  <c:v>45693.868055555555</c:v>
                </c:pt>
                <c:pt idx="117">
                  <c:v>45693.909722222219</c:v>
                </c:pt>
                <c:pt idx="118">
                  <c:v>45693.951388888891</c:v>
                </c:pt>
                <c:pt idx="119">
                  <c:v>45693.993055555555</c:v>
                </c:pt>
                <c:pt idx="120">
                  <c:v>45694.034722222219</c:v>
                </c:pt>
                <c:pt idx="121">
                  <c:v>45694.076388888891</c:v>
                </c:pt>
                <c:pt idx="122">
                  <c:v>45694.118055555555</c:v>
                </c:pt>
                <c:pt idx="123">
                  <c:v>45694.159722222219</c:v>
                </c:pt>
                <c:pt idx="124">
                  <c:v>45694.201388888891</c:v>
                </c:pt>
                <c:pt idx="125">
                  <c:v>45694.243055555555</c:v>
                </c:pt>
                <c:pt idx="126">
                  <c:v>45694.284722222219</c:v>
                </c:pt>
                <c:pt idx="127">
                  <c:v>45694.326388888891</c:v>
                </c:pt>
                <c:pt idx="128">
                  <c:v>45694.368055555555</c:v>
                </c:pt>
                <c:pt idx="129">
                  <c:v>45694.409722222219</c:v>
                </c:pt>
                <c:pt idx="130">
                  <c:v>45694.451388888891</c:v>
                </c:pt>
                <c:pt idx="131">
                  <c:v>45694.493055555555</c:v>
                </c:pt>
                <c:pt idx="132">
                  <c:v>45694.534722222219</c:v>
                </c:pt>
                <c:pt idx="133">
                  <c:v>45694.576388888891</c:v>
                </c:pt>
                <c:pt idx="134">
                  <c:v>45694.618055555555</c:v>
                </c:pt>
                <c:pt idx="135">
                  <c:v>45694.659722222219</c:v>
                </c:pt>
                <c:pt idx="136">
                  <c:v>45694.701388888891</c:v>
                </c:pt>
                <c:pt idx="137">
                  <c:v>45694.743055555555</c:v>
                </c:pt>
                <c:pt idx="138">
                  <c:v>45694.784722222219</c:v>
                </c:pt>
                <c:pt idx="139">
                  <c:v>45694.826388888891</c:v>
                </c:pt>
                <c:pt idx="140">
                  <c:v>45694.868055555555</c:v>
                </c:pt>
                <c:pt idx="141">
                  <c:v>45694.909722222219</c:v>
                </c:pt>
                <c:pt idx="142">
                  <c:v>45694.951388888891</c:v>
                </c:pt>
                <c:pt idx="143">
                  <c:v>45694.993055555555</c:v>
                </c:pt>
                <c:pt idx="144">
                  <c:v>45695.034722222219</c:v>
                </c:pt>
                <c:pt idx="145">
                  <c:v>45695.076388888891</c:v>
                </c:pt>
                <c:pt idx="146">
                  <c:v>45695.118055555555</c:v>
                </c:pt>
                <c:pt idx="147">
                  <c:v>45695.159722222219</c:v>
                </c:pt>
                <c:pt idx="148">
                  <c:v>45695.201388888891</c:v>
                </c:pt>
                <c:pt idx="149">
                  <c:v>45695.243055555555</c:v>
                </c:pt>
                <c:pt idx="150">
                  <c:v>45695.284722222219</c:v>
                </c:pt>
                <c:pt idx="151">
                  <c:v>45695.326388888891</c:v>
                </c:pt>
                <c:pt idx="152">
                  <c:v>45695.368055555555</c:v>
                </c:pt>
                <c:pt idx="153">
                  <c:v>45695.409722222219</c:v>
                </c:pt>
                <c:pt idx="154">
                  <c:v>45695.451388888891</c:v>
                </c:pt>
                <c:pt idx="155">
                  <c:v>45695.493055555555</c:v>
                </c:pt>
                <c:pt idx="156">
                  <c:v>45695.534722222219</c:v>
                </c:pt>
                <c:pt idx="157">
                  <c:v>45695.576388888891</c:v>
                </c:pt>
                <c:pt idx="158">
                  <c:v>45695.618055555555</c:v>
                </c:pt>
                <c:pt idx="159">
                  <c:v>45695.659722222219</c:v>
                </c:pt>
                <c:pt idx="160">
                  <c:v>45695.701388888891</c:v>
                </c:pt>
                <c:pt idx="161">
                  <c:v>45695.743055555555</c:v>
                </c:pt>
                <c:pt idx="162">
                  <c:v>45695.784722222219</c:v>
                </c:pt>
                <c:pt idx="163">
                  <c:v>45695.826388888891</c:v>
                </c:pt>
                <c:pt idx="164">
                  <c:v>45695.868055555555</c:v>
                </c:pt>
                <c:pt idx="165">
                  <c:v>45695.909722222219</c:v>
                </c:pt>
                <c:pt idx="166">
                  <c:v>45695.951388888891</c:v>
                </c:pt>
                <c:pt idx="167">
                  <c:v>45695.993055555555</c:v>
                </c:pt>
                <c:pt idx="168">
                  <c:v>45696.034722222219</c:v>
                </c:pt>
                <c:pt idx="169">
                  <c:v>45696.076388888891</c:v>
                </c:pt>
                <c:pt idx="170">
                  <c:v>45696.118055555555</c:v>
                </c:pt>
                <c:pt idx="171">
                  <c:v>45696.159722222219</c:v>
                </c:pt>
                <c:pt idx="172">
                  <c:v>45696.201388888891</c:v>
                </c:pt>
                <c:pt idx="173">
                  <c:v>45696.243055555555</c:v>
                </c:pt>
                <c:pt idx="174">
                  <c:v>45696.284722222219</c:v>
                </c:pt>
                <c:pt idx="175">
                  <c:v>45696.326388888891</c:v>
                </c:pt>
                <c:pt idx="176">
                  <c:v>45696.368055555555</c:v>
                </c:pt>
                <c:pt idx="177">
                  <c:v>45696.409722222219</c:v>
                </c:pt>
                <c:pt idx="178">
                  <c:v>45696.451388888891</c:v>
                </c:pt>
                <c:pt idx="179">
                  <c:v>45696.493055555555</c:v>
                </c:pt>
                <c:pt idx="180">
                  <c:v>45696.534722222219</c:v>
                </c:pt>
                <c:pt idx="181">
                  <c:v>45696.576388888891</c:v>
                </c:pt>
                <c:pt idx="182">
                  <c:v>45696.618055555555</c:v>
                </c:pt>
                <c:pt idx="183">
                  <c:v>45696.659722222219</c:v>
                </c:pt>
                <c:pt idx="184">
                  <c:v>45696.701388888891</c:v>
                </c:pt>
                <c:pt idx="185">
                  <c:v>45696.743055555555</c:v>
                </c:pt>
                <c:pt idx="186">
                  <c:v>45696.784722222219</c:v>
                </c:pt>
                <c:pt idx="187">
                  <c:v>45696.826388888891</c:v>
                </c:pt>
                <c:pt idx="188">
                  <c:v>45696.868055555555</c:v>
                </c:pt>
                <c:pt idx="189">
                  <c:v>45696.909722222219</c:v>
                </c:pt>
                <c:pt idx="190">
                  <c:v>45696.951388888891</c:v>
                </c:pt>
                <c:pt idx="191">
                  <c:v>45696.993055555555</c:v>
                </c:pt>
                <c:pt idx="192">
                  <c:v>45697.034722222219</c:v>
                </c:pt>
                <c:pt idx="193">
                  <c:v>45697.076388888891</c:v>
                </c:pt>
                <c:pt idx="194">
                  <c:v>45697.118055555555</c:v>
                </c:pt>
                <c:pt idx="195">
                  <c:v>45697.159722222219</c:v>
                </c:pt>
                <c:pt idx="196">
                  <c:v>45697.201388888891</c:v>
                </c:pt>
                <c:pt idx="197">
                  <c:v>45697.243055555555</c:v>
                </c:pt>
                <c:pt idx="198">
                  <c:v>45697.284722222219</c:v>
                </c:pt>
                <c:pt idx="199">
                  <c:v>45697.326388888891</c:v>
                </c:pt>
                <c:pt idx="200">
                  <c:v>45697.368055555555</c:v>
                </c:pt>
                <c:pt idx="201">
                  <c:v>45697.409722222219</c:v>
                </c:pt>
                <c:pt idx="202">
                  <c:v>45697.451388888891</c:v>
                </c:pt>
                <c:pt idx="203">
                  <c:v>45697.493055555555</c:v>
                </c:pt>
                <c:pt idx="204">
                  <c:v>45697.534722222219</c:v>
                </c:pt>
                <c:pt idx="205">
                  <c:v>45697.576388888891</c:v>
                </c:pt>
                <c:pt idx="206">
                  <c:v>45697.618055555555</c:v>
                </c:pt>
                <c:pt idx="207">
                  <c:v>45697.659722222219</c:v>
                </c:pt>
                <c:pt idx="208">
                  <c:v>45697.701388888891</c:v>
                </c:pt>
                <c:pt idx="209">
                  <c:v>45697.743055555555</c:v>
                </c:pt>
                <c:pt idx="210">
                  <c:v>45697.784722222219</c:v>
                </c:pt>
                <c:pt idx="211">
                  <c:v>45697.826388888891</c:v>
                </c:pt>
                <c:pt idx="212">
                  <c:v>45697.868055555555</c:v>
                </c:pt>
                <c:pt idx="213">
                  <c:v>45697.909722222219</c:v>
                </c:pt>
                <c:pt idx="214">
                  <c:v>45697.951388888891</c:v>
                </c:pt>
                <c:pt idx="215">
                  <c:v>45697.993055555555</c:v>
                </c:pt>
                <c:pt idx="216">
                  <c:v>45698.034722222219</c:v>
                </c:pt>
                <c:pt idx="217">
                  <c:v>45698.076388888891</c:v>
                </c:pt>
                <c:pt idx="218">
                  <c:v>45698.118055555555</c:v>
                </c:pt>
                <c:pt idx="219">
                  <c:v>45698.159722222219</c:v>
                </c:pt>
                <c:pt idx="220">
                  <c:v>45698.201388888891</c:v>
                </c:pt>
                <c:pt idx="221">
                  <c:v>45698.243055555555</c:v>
                </c:pt>
                <c:pt idx="222">
                  <c:v>45698.284722222219</c:v>
                </c:pt>
                <c:pt idx="223">
                  <c:v>45698.326388888891</c:v>
                </c:pt>
                <c:pt idx="224">
                  <c:v>45698.368055555555</c:v>
                </c:pt>
                <c:pt idx="225">
                  <c:v>45698.409722222219</c:v>
                </c:pt>
                <c:pt idx="226">
                  <c:v>45698.451388888891</c:v>
                </c:pt>
                <c:pt idx="227">
                  <c:v>45698.493055555555</c:v>
                </c:pt>
                <c:pt idx="228">
                  <c:v>45698.534722222219</c:v>
                </c:pt>
                <c:pt idx="229">
                  <c:v>45698.576388888891</c:v>
                </c:pt>
                <c:pt idx="230">
                  <c:v>45698.618055555555</c:v>
                </c:pt>
                <c:pt idx="231">
                  <c:v>45698.659722222219</c:v>
                </c:pt>
                <c:pt idx="232">
                  <c:v>45698.701388888891</c:v>
                </c:pt>
                <c:pt idx="233">
                  <c:v>45698.743055555555</c:v>
                </c:pt>
                <c:pt idx="234">
                  <c:v>45698.784722222219</c:v>
                </c:pt>
                <c:pt idx="235">
                  <c:v>45698.826388888891</c:v>
                </c:pt>
                <c:pt idx="236">
                  <c:v>45698.868055555555</c:v>
                </c:pt>
                <c:pt idx="237">
                  <c:v>45698.909722222219</c:v>
                </c:pt>
                <c:pt idx="238">
                  <c:v>45698.951388888891</c:v>
                </c:pt>
                <c:pt idx="239">
                  <c:v>45698.993055555555</c:v>
                </c:pt>
                <c:pt idx="240">
                  <c:v>45699.034722222219</c:v>
                </c:pt>
                <c:pt idx="241">
                  <c:v>45699.076388888891</c:v>
                </c:pt>
                <c:pt idx="242">
                  <c:v>45699.118055555555</c:v>
                </c:pt>
                <c:pt idx="243">
                  <c:v>45699.159722222219</c:v>
                </c:pt>
                <c:pt idx="244">
                  <c:v>45699.201388888891</c:v>
                </c:pt>
                <c:pt idx="245">
                  <c:v>45699.243055555555</c:v>
                </c:pt>
                <c:pt idx="246">
                  <c:v>45699.284722222219</c:v>
                </c:pt>
                <c:pt idx="247">
                  <c:v>45699.326388888891</c:v>
                </c:pt>
                <c:pt idx="248">
                  <c:v>45699.368055555555</c:v>
                </c:pt>
                <c:pt idx="249">
                  <c:v>45699.409722222219</c:v>
                </c:pt>
                <c:pt idx="250">
                  <c:v>45699.451388888891</c:v>
                </c:pt>
                <c:pt idx="251">
                  <c:v>45699.493055555555</c:v>
                </c:pt>
                <c:pt idx="252">
                  <c:v>45699.534722222219</c:v>
                </c:pt>
                <c:pt idx="253">
                  <c:v>45699.576388888891</c:v>
                </c:pt>
                <c:pt idx="254">
                  <c:v>45699.618055555555</c:v>
                </c:pt>
                <c:pt idx="255">
                  <c:v>45699.659722222219</c:v>
                </c:pt>
                <c:pt idx="256">
                  <c:v>45699.701388888891</c:v>
                </c:pt>
                <c:pt idx="257">
                  <c:v>45699.743055555555</c:v>
                </c:pt>
                <c:pt idx="258">
                  <c:v>45699.784722222219</c:v>
                </c:pt>
                <c:pt idx="259">
                  <c:v>45699.826388888891</c:v>
                </c:pt>
                <c:pt idx="260">
                  <c:v>45699.868055555555</c:v>
                </c:pt>
                <c:pt idx="261">
                  <c:v>45699.909722222219</c:v>
                </c:pt>
                <c:pt idx="262">
                  <c:v>45699.951388888891</c:v>
                </c:pt>
                <c:pt idx="263">
                  <c:v>45699.993055555555</c:v>
                </c:pt>
                <c:pt idx="264">
                  <c:v>45700.034722222219</c:v>
                </c:pt>
                <c:pt idx="265">
                  <c:v>45700.076388888891</c:v>
                </c:pt>
                <c:pt idx="266">
                  <c:v>45700.118055555555</c:v>
                </c:pt>
                <c:pt idx="267">
                  <c:v>45700.159722222219</c:v>
                </c:pt>
                <c:pt idx="268">
                  <c:v>45700.201388888891</c:v>
                </c:pt>
                <c:pt idx="269">
                  <c:v>45700.243055555555</c:v>
                </c:pt>
                <c:pt idx="270">
                  <c:v>45700.284722222219</c:v>
                </c:pt>
                <c:pt idx="271">
                  <c:v>45700.326388888891</c:v>
                </c:pt>
                <c:pt idx="272">
                  <c:v>45700.368055555555</c:v>
                </c:pt>
                <c:pt idx="273">
                  <c:v>45700.409722222219</c:v>
                </c:pt>
                <c:pt idx="274">
                  <c:v>45700.451388888891</c:v>
                </c:pt>
                <c:pt idx="275">
                  <c:v>45700.493055555555</c:v>
                </c:pt>
                <c:pt idx="276">
                  <c:v>45700.534722222219</c:v>
                </c:pt>
                <c:pt idx="277">
                  <c:v>45700.576388888891</c:v>
                </c:pt>
                <c:pt idx="278">
                  <c:v>45700.618055555555</c:v>
                </c:pt>
                <c:pt idx="279">
                  <c:v>45700.659722222219</c:v>
                </c:pt>
                <c:pt idx="280">
                  <c:v>45700.701388888891</c:v>
                </c:pt>
                <c:pt idx="281">
                  <c:v>45700.743055555555</c:v>
                </c:pt>
                <c:pt idx="282">
                  <c:v>45700.784722222219</c:v>
                </c:pt>
                <c:pt idx="283">
                  <c:v>45700.826388888891</c:v>
                </c:pt>
                <c:pt idx="284">
                  <c:v>45700.868055555555</c:v>
                </c:pt>
                <c:pt idx="285">
                  <c:v>45700.909722222219</c:v>
                </c:pt>
                <c:pt idx="286">
                  <c:v>45700.951388888891</c:v>
                </c:pt>
                <c:pt idx="287">
                  <c:v>45700.993055555555</c:v>
                </c:pt>
                <c:pt idx="288">
                  <c:v>45701.034722222219</c:v>
                </c:pt>
                <c:pt idx="289">
                  <c:v>45701.076388888891</c:v>
                </c:pt>
                <c:pt idx="290">
                  <c:v>45701.118055555555</c:v>
                </c:pt>
                <c:pt idx="291">
                  <c:v>45701.159722222219</c:v>
                </c:pt>
                <c:pt idx="292">
                  <c:v>45701.201388888891</c:v>
                </c:pt>
                <c:pt idx="293">
                  <c:v>45701.243055555555</c:v>
                </c:pt>
                <c:pt idx="294">
                  <c:v>45701.284722222219</c:v>
                </c:pt>
                <c:pt idx="295">
                  <c:v>45701.326388888891</c:v>
                </c:pt>
                <c:pt idx="296">
                  <c:v>45701.368055555555</c:v>
                </c:pt>
                <c:pt idx="297">
                  <c:v>45701.409722222219</c:v>
                </c:pt>
                <c:pt idx="298">
                  <c:v>45701.451388888891</c:v>
                </c:pt>
                <c:pt idx="299">
                  <c:v>45701.493055555555</c:v>
                </c:pt>
                <c:pt idx="300">
                  <c:v>45701.534722222219</c:v>
                </c:pt>
                <c:pt idx="301">
                  <c:v>45701.576388888891</c:v>
                </c:pt>
                <c:pt idx="302">
                  <c:v>45701.618055555555</c:v>
                </c:pt>
                <c:pt idx="303">
                  <c:v>45701.659722222219</c:v>
                </c:pt>
                <c:pt idx="304">
                  <c:v>45701.701388888891</c:v>
                </c:pt>
                <c:pt idx="305">
                  <c:v>45701.743055555555</c:v>
                </c:pt>
                <c:pt idx="306">
                  <c:v>45701.784722222219</c:v>
                </c:pt>
                <c:pt idx="307">
                  <c:v>45701.826388888891</c:v>
                </c:pt>
                <c:pt idx="308">
                  <c:v>45701.868055555555</c:v>
                </c:pt>
                <c:pt idx="309">
                  <c:v>45701.909722222219</c:v>
                </c:pt>
                <c:pt idx="310">
                  <c:v>45701.951388888891</c:v>
                </c:pt>
                <c:pt idx="311">
                  <c:v>45701.993055555555</c:v>
                </c:pt>
                <c:pt idx="312">
                  <c:v>45702.034722222219</c:v>
                </c:pt>
                <c:pt idx="313">
                  <c:v>45702.076388888891</c:v>
                </c:pt>
                <c:pt idx="314">
                  <c:v>45702.118055555555</c:v>
                </c:pt>
                <c:pt idx="315">
                  <c:v>45702.159722222219</c:v>
                </c:pt>
                <c:pt idx="316">
                  <c:v>45702.201388888891</c:v>
                </c:pt>
                <c:pt idx="317">
                  <c:v>45702.243055555555</c:v>
                </c:pt>
                <c:pt idx="318">
                  <c:v>45702.284722222219</c:v>
                </c:pt>
                <c:pt idx="319">
                  <c:v>45702.326388888891</c:v>
                </c:pt>
                <c:pt idx="320">
                  <c:v>45702.368055555555</c:v>
                </c:pt>
                <c:pt idx="321">
                  <c:v>45702.409722222219</c:v>
                </c:pt>
                <c:pt idx="322">
                  <c:v>45702.451388888891</c:v>
                </c:pt>
                <c:pt idx="323">
                  <c:v>45702.493055555555</c:v>
                </c:pt>
                <c:pt idx="324">
                  <c:v>45702.534722222219</c:v>
                </c:pt>
                <c:pt idx="325">
                  <c:v>45702.576388888891</c:v>
                </c:pt>
                <c:pt idx="326">
                  <c:v>45702.618055555555</c:v>
                </c:pt>
                <c:pt idx="327">
                  <c:v>45702.659722222219</c:v>
                </c:pt>
                <c:pt idx="328">
                  <c:v>45702.701388888891</c:v>
                </c:pt>
                <c:pt idx="329">
                  <c:v>45702.743055555555</c:v>
                </c:pt>
                <c:pt idx="330">
                  <c:v>45702.784722222219</c:v>
                </c:pt>
                <c:pt idx="331">
                  <c:v>45702.826388888891</c:v>
                </c:pt>
                <c:pt idx="332">
                  <c:v>45702.868055555555</c:v>
                </c:pt>
                <c:pt idx="333">
                  <c:v>45702.909722222219</c:v>
                </c:pt>
                <c:pt idx="334">
                  <c:v>45702.951388888891</c:v>
                </c:pt>
                <c:pt idx="335">
                  <c:v>45702.993055555555</c:v>
                </c:pt>
                <c:pt idx="336">
                  <c:v>45703.034722222219</c:v>
                </c:pt>
                <c:pt idx="337">
                  <c:v>45703.076388888891</c:v>
                </c:pt>
                <c:pt idx="338">
                  <c:v>45703.118055555555</c:v>
                </c:pt>
                <c:pt idx="339">
                  <c:v>45703.159722222219</c:v>
                </c:pt>
                <c:pt idx="340">
                  <c:v>45703.201388888891</c:v>
                </c:pt>
                <c:pt idx="341">
                  <c:v>45703.243055555555</c:v>
                </c:pt>
                <c:pt idx="342">
                  <c:v>45703.284722222219</c:v>
                </c:pt>
                <c:pt idx="343">
                  <c:v>45703.326388888891</c:v>
                </c:pt>
                <c:pt idx="344">
                  <c:v>45703.368055555555</c:v>
                </c:pt>
                <c:pt idx="345">
                  <c:v>45703.409722222219</c:v>
                </c:pt>
                <c:pt idx="346">
                  <c:v>45703.451388888891</c:v>
                </c:pt>
                <c:pt idx="347">
                  <c:v>45703.493055555555</c:v>
                </c:pt>
                <c:pt idx="348">
                  <c:v>45703.534722222219</c:v>
                </c:pt>
                <c:pt idx="349">
                  <c:v>45703.576388888891</c:v>
                </c:pt>
                <c:pt idx="350">
                  <c:v>45703.618055555555</c:v>
                </c:pt>
                <c:pt idx="351">
                  <c:v>45703.659722222219</c:v>
                </c:pt>
                <c:pt idx="352">
                  <c:v>45703.701388888891</c:v>
                </c:pt>
                <c:pt idx="353">
                  <c:v>45703.743055555555</c:v>
                </c:pt>
                <c:pt idx="354">
                  <c:v>45703.784722222219</c:v>
                </c:pt>
                <c:pt idx="355">
                  <c:v>45703.826388888891</c:v>
                </c:pt>
                <c:pt idx="356">
                  <c:v>45703.868055555555</c:v>
                </c:pt>
                <c:pt idx="357">
                  <c:v>45703.909722222219</c:v>
                </c:pt>
                <c:pt idx="358">
                  <c:v>45703.951388888891</c:v>
                </c:pt>
                <c:pt idx="359">
                  <c:v>45703.993055555555</c:v>
                </c:pt>
                <c:pt idx="360">
                  <c:v>45704.034722222219</c:v>
                </c:pt>
                <c:pt idx="361">
                  <c:v>45704.076388888891</c:v>
                </c:pt>
                <c:pt idx="362">
                  <c:v>45704.118055555555</c:v>
                </c:pt>
                <c:pt idx="363">
                  <c:v>45704.159722222219</c:v>
                </c:pt>
                <c:pt idx="364">
                  <c:v>45704.201388888891</c:v>
                </c:pt>
                <c:pt idx="365">
                  <c:v>45704.243055555555</c:v>
                </c:pt>
                <c:pt idx="366">
                  <c:v>45704.284722222219</c:v>
                </c:pt>
                <c:pt idx="367">
                  <c:v>45704.326388888891</c:v>
                </c:pt>
                <c:pt idx="368">
                  <c:v>45704.368055555555</c:v>
                </c:pt>
                <c:pt idx="369">
                  <c:v>45704.409722222219</c:v>
                </c:pt>
                <c:pt idx="370">
                  <c:v>45704.451388888891</c:v>
                </c:pt>
                <c:pt idx="371">
                  <c:v>45704.493055555555</c:v>
                </c:pt>
                <c:pt idx="372">
                  <c:v>45704.534722222219</c:v>
                </c:pt>
                <c:pt idx="373">
                  <c:v>45704.576388888891</c:v>
                </c:pt>
                <c:pt idx="374">
                  <c:v>45704.618055555555</c:v>
                </c:pt>
                <c:pt idx="375">
                  <c:v>45704.659722222219</c:v>
                </c:pt>
                <c:pt idx="376">
                  <c:v>45704.701388888891</c:v>
                </c:pt>
                <c:pt idx="377">
                  <c:v>45704.743055555555</c:v>
                </c:pt>
                <c:pt idx="378">
                  <c:v>45704.784722222219</c:v>
                </c:pt>
                <c:pt idx="379">
                  <c:v>45704.826388888891</c:v>
                </c:pt>
                <c:pt idx="380">
                  <c:v>45704.868055555555</c:v>
                </c:pt>
                <c:pt idx="381">
                  <c:v>45704.909722222219</c:v>
                </c:pt>
                <c:pt idx="382">
                  <c:v>45704.951388888891</c:v>
                </c:pt>
                <c:pt idx="383">
                  <c:v>45704.993055555555</c:v>
                </c:pt>
                <c:pt idx="384">
                  <c:v>45705.034722222219</c:v>
                </c:pt>
                <c:pt idx="385">
                  <c:v>45705.076388888891</c:v>
                </c:pt>
                <c:pt idx="386">
                  <c:v>45705.118055555555</c:v>
                </c:pt>
                <c:pt idx="387">
                  <c:v>45705.159722222219</c:v>
                </c:pt>
                <c:pt idx="388">
                  <c:v>45705.201388888891</c:v>
                </c:pt>
                <c:pt idx="389">
                  <c:v>45705.243055555555</c:v>
                </c:pt>
                <c:pt idx="390">
                  <c:v>45705.284722222219</c:v>
                </c:pt>
                <c:pt idx="391">
                  <c:v>45705.326388888891</c:v>
                </c:pt>
                <c:pt idx="392">
                  <c:v>45705.368055555555</c:v>
                </c:pt>
                <c:pt idx="393">
                  <c:v>45705.409722222219</c:v>
                </c:pt>
                <c:pt idx="394">
                  <c:v>45705.451388888891</c:v>
                </c:pt>
                <c:pt idx="395">
                  <c:v>45705.493055555555</c:v>
                </c:pt>
                <c:pt idx="396">
                  <c:v>45705.534722222219</c:v>
                </c:pt>
                <c:pt idx="397">
                  <c:v>45705.576388888891</c:v>
                </c:pt>
                <c:pt idx="398">
                  <c:v>45705.618055555555</c:v>
                </c:pt>
                <c:pt idx="399">
                  <c:v>45705.659722222219</c:v>
                </c:pt>
                <c:pt idx="400">
                  <c:v>45705.701388888891</c:v>
                </c:pt>
                <c:pt idx="401">
                  <c:v>45705.743055555555</c:v>
                </c:pt>
                <c:pt idx="402">
                  <c:v>45705.784722222219</c:v>
                </c:pt>
                <c:pt idx="403">
                  <c:v>45705.826388888891</c:v>
                </c:pt>
                <c:pt idx="404">
                  <c:v>45705.868055555555</c:v>
                </c:pt>
                <c:pt idx="405">
                  <c:v>45705.909722222219</c:v>
                </c:pt>
                <c:pt idx="406">
                  <c:v>45705.951388888891</c:v>
                </c:pt>
                <c:pt idx="407">
                  <c:v>45705.993055555555</c:v>
                </c:pt>
                <c:pt idx="408">
                  <c:v>45706.034722222219</c:v>
                </c:pt>
                <c:pt idx="409">
                  <c:v>45706.076388888891</c:v>
                </c:pt>
                <c:pt idx="410">
                  <c:v>45706.118055555555</c:v>
                </c:pt>
                <c:pt idx="411">
                  <c:v>45706.159722222219</c:v>
                </c:pt>
                <c:pt idx="412">
                  <c:v>45706.201388888891</c:v>
                </c:pt>
                <c:pt idx="413">
                  <c:v>45706.243055555555</c:v>
                </c:pt>
                <c:pt idx="414">
                  <c:v>45706.284722222219</c:v>
                </c:pt>
                <c:pt idx="415">
                  <c:v>45706.326388888891</c:v>
                </c:pt>
                <c:pt idx="416">
                  <c:v>45706.368055555555</c:v>
                </c:pt>
                <c:pt idx="417">
                  <c:v>45706.409722222219</c:v>
                </c:pt>
                <c:pt idx="418">
                  <c:v>45706.451388888891</c:v>
                </c:pt>
                <c:pt idx="419">
                  <c:v>45706.493055555555</c:v>
                </c:pt>
                <c:pt idx="420">
                  <c:v>45706.534722222219</c:v>
                </c:pt>
                <c:pt idx="421">
                  <c:v>45706.576388888891</c:v>
                </c:pt>
                <c:pt idx="422">
                  <c:v>45706.618055555555</c:v>
                </c:pt>
                <c:pt idx="423">
                  <c:v>45706.659722222219</c:v>
                </c:pt>
                <c:pt idx="424">
                  <c:v>45706.701388888891</c:v>
                </c:pt>
                <c:pt idx="425">
                  <c:v>45706.743055555555</c:v>
                </c:pt>
                <c:pt idx="426">
                  <c:v>45706.784722222219</c:v>
                </c:pt>
                <c:pt idx="427">
                  <c:v>45706.826388888891</c:v>
                </c:pt>
                <c:pt idx="428">
                  <c:v>45706.868055555555</c:v>
                </c:pt>
                <c:pt idx="429">
                  <c:v>45706.909722222219</c:v>
                </c:pt>
                <c:pt idx="430">
                  <c:v>45706.951388888891</c:v>
                </c:pt>
                <c:pt idx="431">
                  <c:v>45706.993055555555</c:v>
                </c:pt>
                <c:pt idx="432">
                  <c:v>45707.034722222219</c:v>
                </c:pt>
                <c:pt idx="433">
                  <c:v>45707.076388888891</c:v>
                </c:pt>
                <c:pt idx="434">
                  <c:v>45707.118055555555</c:v>
                </c:pt>
                <c:pt idx="435">
                  <c:v>45707.159722222219</c:v>
                </c:pt>
                <c:pt idx="436">
                  <c:v>45707.201388888891</c:v>
                </c:pt>
                <c:pt idx="437">
                  <c:v>45707.243055555555</c:v>
                </c:pt>
                <c:pt idx="438">
                  <c:v>45707.284722222219</c:v>
                </c:pt>
                <c:pt idx="439">
                  <c:v>45707.326388888891</c:v>
                </c:pt>
                <c:pt idx="440">
                  <c:v>45707.368055555555</c:v>
                </c:pt>
                <c:pt idx="441">
                  <c:v>45707.409722222219</c:v>
                </c:pt>
                <c:pt idx="442">
                  <c:v>45707.451388888891</c:v>
                </c:pt>
                <c:pt idx="443">
                  <c:v>45707.493055555555</c:v>
                </c:pt>
                <c:pt idx="444">
                  <c:v>45707.534722222219</c:v>
                </c:pt>
                <c:pt idx="445">
                  <c:v>45707.576388888891</c:v>
                </c:pt>
                <c:pt idx="446">
                  <c:v>45707.618055555555</c:v>
                </c:pt>
                <c:pt idx="447">
                  <c:v>45707.659722222219</c:v>
                </c:pt>
                <c:pt idx="448">
                  <c:v>45707.701388888891</c:v>
                </c:pt>
                <c:pt idx="449">
                  <c:v>45707.743055555555</c:v>
                </c:pt>
                <c:pt idx="450">
                  <c:v>45707.784722222219</c:v>
                </c:pt>
                <c:pt idx="451">
                  <c:v>45707.826388888891</c:v>
                </c:pt>
                <c:pt idx="452">
                  <c:v>45707.868055555555</c:v>
                </c:pt>
                <c:pt idx="453">
                  <c:v>45707.909722222219</c:v>
                </c:pt>
                <c:pt idx="454">
                  <c:v>45707.951388888891</c:v>
                </c:pt>
                <c:pt idx="455">
                  <c:v>45707.993055555555</c:v>
                </c:pt>
                <c:pt idx="456">
                  <c:v>45708.034722222219</c:v>
                </c:pt>
                <c:pt idx="457">
                  <c:v>45708.076388888891</c:v>
                </c:pt>
                <c:pt idx="458">
                  <c:v>45708.118055555555</c:v>
                </c:pt>
                <c:pt idx="459">
                  <c:v>45708.159722222219</c:v>
                </c:pt>
                <c:pt idx="460">
                  <c:v>45708.201388888891</c:v>
                </c:pt>
                <c:pt idx="461">
                  <c:v>45708.243055555555</c:v>
                </c:pt>
                <c:pt idx="462">
                  <c:v>45708.284722222219</c:v>
                </c:pt>
                <c:pt idx="463">
                  <c:v>45708.326388888891</c:v>
                </c:pt>
                <c:pt idx="464">
                  <c:v>45708.368055555555</c:v>
                </c:pt>
                <c:pt idx="465">
                  <c:v>45708.409722222219</c:v>
                </c:pt>
                <c:pt idx="466">
                  <c:v>45708.451388888891</c:v>
                </c:pt>
                <c:pt idx="467">
                  <c:v>45708.493055555555</c:v>
                </c:pt>
                <c:pt idx="468">
                  <c:v>45708.534722222219</c:v>
                </c:pt>
                <c:pt idx="469">
                  <c:v>45708.576388888891</c:v>
                </c:pt>
                <c:pt idx="470">
                  <c:v>45708.618055555555</c:v>
                </c:pt>
                <c:pt idx="471">
                  <c:v>45708.659722222219</c:v>
                </c:pt>
                <c:pt idx="472">
                  <c:v>45708.701388888891</c:v>
                </c:pt>
                <c:pt idx="473">
                  <c:v>45708.743055555555</c:v>
                </c:pt>
                <c:pt idx="474">
                  <c:v>45708.784722222219</c:v>
                </c:pt>
                <c:pt idx="475">
                  <c:v>45708.826388888891</c:v>
                </c:pt>
                <c:pt idx="476">
                  <c:v>45708.868055555555</c:v>
                </c:pt>
                <c:pt idx="477">
                  <c:v>45708.909722222219</c:v>
                </c:pt>
                <c:pt idx="478">
                  <c:v>45708.951388888891</c:v>
                </c:pt>
                <c:pt idx="479">
                  <c:v>45708.993055555555</c:v>
                </c:pt>
                <c:pt idx="480">
                  <c:v>45709.034722222219</c:v>
                </c:pt>
                <c:pt idx="481">
                  <c:v>45709.076388888891</c:v>
                </c:pt>
                <c:pt idx="482">
                  <c:v>45709.118055555555</c:v>
                </c:pt>
                <c:pt idx="483">
                  <c:v>45709.159722222219</c:v>
                </c:pt>
                <c:pt idx="484">
                  <c:v>45709.201388888891</c:v>
                </c:pt>
                <c:pt idx="485">
                  <c:v>45709.243055555555</c:v>
                </c:pt>
                <c:pt idx="486">
                  <c:v>45709.284722222219</c:v>
                </c:pt>
                <c:pt idx="487">
                  <c:v>45709.326388888891</c:v>
                </c:pt>
                <c:pt idx="488">
                  <c:v>45709.368055555555</c:v>
                </c:pt>
                <c:pt idx="489">
                  <c:v>45709.409722222219</c:v>
                </c:pt>
                <c:pt idx="490">
                  <c:v>45709.451388888891</c:v>
                </c:pt>
                <c:pt idx="491">
                  <c:v>45709.493055555555</c:v>
                </c:pt>
                <c:pt idx="492">
                  <c:v>45709.534722222219</c:v>
                </c:pt>
                <c:pt idx="493">
                  <c:v>45709.576388888891</c:v>
                </c:pt>
                <c:pt idx="494">
                  <c:v>45709.618055555555</c:v>
                </c:pt>
                <c:pt idx="495">
                  <c:v>45709.659722222219</c:v>
                </c:pt>
                <c:pt idx="496">
                  <c:v>45709.701388888891</c:v>
                </c:pt>
                <c:pt idx="497">
                  <c:v>45709.743055555555</c:v>
                </c:pt>
                <c:pt idx="498">
                  <c:v>45709.784722222219</c:v>
                </c:pt>
                <c:pt idx="499">
                  <c:v>45709.826388888891</c:v>
                </c:pt>
                <c:pt idx="500">
                  <c:v>45709.868055555555</c:v>
                </c:pt>
                <c:pt idx="501">
                  <c:v>45709.909722222219</c:v>
                </c:pt>
                <c:pt idx="502">
                  <c:v>45709.951388888891</c:v>
                </c:pt>
                <c:pt idx="503">
                  <c:v>45709.993055555555</c:v>
                </c:pt>
                <c:pt idx="504">
                  <c:v>45710.034722222219</c:v>
                </c:pt>
                <c:pt idx="505">
                  <c:v>45710.076388888891</c:v>
                </c:pt>
                <c:pt idx="506">
                  <c:v>45710.118055555555</c:v>
                </c:pt>
                <c:pt idx="507">
                  <c:v>45710.159722222219</c:v>
                </c:pt>
                <c:pt idx="508">
                  <c:v>45710.201388888891</c:v>
                </c:pt>
                <c:pt idx="509">
                  <c:v>45710.243055555555</c:v>
                </c:pt>
                <c:pt idx="510">
                  <c:v>45710.284722222219</c:v>
                </c:pt>
                <c:pt idx="511">
                  <c:v>45710.326388888891</c:v>
                </c:pt>
                <c:pt idx="512">
                  <c:v>45710.368055555555</c:v>
                </c:pt>
                <c:pt idx="513">
                  <c:v>45710.409722222219</c:v>
                </c:pt>
                <c:pt idx="514">
                  <c:v>45710.451388888891</c:v>
                </c:pt>
                <c:pt idx="515">
                  <c:v>45710.493055555555</c:v>
                </c:pt>
                <c:pt idx="516">
                  <c:v>45710.534722222219</c:v>
                </c:pt>
                <c:pt idx="517">
                  <c:v>45710.576388888891</c:v>
                </c:pt>
                <c:pt idx="518">
                  <c:v>45710.618055555555</c:v>
                </c:pt>
                <c:pt idx="519">
                  <c:v>45710.659722222219</c:v>
                </c:pt>
                <c:pt idx="520">
                  <c:v>45710.701388888891</c:v>
                </c:pt>
                <c:pt idx="521">
                  <c:v>45710.743055555555</c:v>
                </c:pt>
                <c:pt idx="522">
                  <c:v>45710.784722222219</c:v>
                </c:pt>
                <c:pt idx="523">
                  <c:v>45710.826388888891</c:v>
                </c:pt>
                <c:pt idx="524">
                  <c:v>45710.868055555555</c:v>
                </c:pt>
                <c:pt idx="525">
                  <c:v>45710.909722222219</c:v>
                </c:pt>
                <c:pt idx="526">
                  <c:v>45710.951388888891</c:v>
                </c:pt>
                <c:pt idx="527">
                  <c:v>45710.993055555555</c:v>
                </c:pt>
                <c:pt idx="528">
                  <c:v>45711.034722222219</c:v>
                </c:pt>
                <c:pt idx="529">
                  <c:v>45711.076388888891</c:v>
                </c:pt>
                <c:pt idx="530">
                  <c:v>45711.118055555555</c:v>
                </c:pt>
                <c:pt idx="531">
                  <c:v>45711.159722222219</c:v>
                </c:pt>
                <c:pt idx="532">
                  <c:v>45711.201388888891</c:v>
                </c:pt>
                <c:pt idx="533">
                  <c:v>45711.243055555555</c:v>
                </c:pt>
                <c:pt idx="534">
                  <c:v>45711.284722222219</c:v>
                </c:pt>
                <c:pt idx="535">
                  <c:v>45711.326388888891</c:v>
                </c:pt>
                <c:pt idx="536">
                  <c:v>45711.368055555555</c:v>
                </c:pt>
                <c:pt idx="537">
                  <c:v>45711.409722222219</c:v>
                </c:pt>
                <c:pt idx="538">
                  <c:v>45711.451388888891</c:v>
                </c:pt>
                <c:pt idx="539">
                  <c:v>45711.493055555555</c:v>
                </c:pt>
                <c:pt idx="540">
                  <c:v>45711.534722222219</c:v>
                </c:pt>
                <c:pt idx="541">
                  <c:v>45711.576388888891</c:v>
                </c:pt>
                <c:pt idx="542">
                  <c:v>45711.618055555555</c:v>
                </c:pt>
                <c:pt idx="543">
                  <c:v>45711.659722222219</c:v>
                </c:pt>
                <c:pt idx="544">
                  <c:v>45711.701388888891</c:v>
                </c:pt>
                <c:pt idx="545">
                  <c:v>45711.743055555555</c:v>
                </c:pt>
                <c:pt idx="546">
                  <c:v>45711.784722222219</c:v>
                </c:pt>
                <c:pt idx="547">
                  <c:v>45711.826388888891</c:v>
                </c:pt>
                <c:pt idx="548">
                  <c:v>45711.868055555555</c:v>
                </c:pt>
                <c:pt idx="549">
                  <c:v>45711.909722222219</c:v>
                </c:pt>
                <c:pt idx="550">
                  <c:v>45711.951388888891</c:v>
                </c:pt>
                <c:pt idx="551">
                  <c:v>45711.993055555555</c:v>
                </c:pt>
                <c:pt idx="552">
                  <c:v>45712.034722222219</c:v>
                </c:pt>
                <c:pt idx="553">
                  <c:v>45712.076388888891</c:v>
                </c:pt>
                <c:pt idx="554">
                  <c:v>45712.118055555555</c:v>
                </c:pt>
                <c:pt idx="555">
                  <c:v>45712.159722222219</c:v>
                </c:pt>
                <c:pt idx="556">
                  <c:v>45712.201388888891</c:v>
                </c:pt>
                <c:pt idx="557">
                  <c:v>45712.243055555555</c:v>
                </c:pt>
                <c:pt idx="558">
                  <c:v>45712.284722222219</c:v>
                </c:pt>
                <c:pt idx="559">
                  <c:v>45712.326388888891</c:v>
                </c:pt>
                <c:pt idx="560">
                  <c:v>45712.368055555555</c:v>
                </c:pt>
                <c:pt idx="561">
                  <c:v>45712.409722222219</c:v>
                </c:pt>
                <c:pt idx="562">
                  <c:v>45712.451388888891</c:v>
                </c:pt>
                <c:pt idx="563">
                  <c:v>45712.493055555555</c:v>
                </c:pt>
                <c:pt idx="564">
                  <c:v>45712.534722222219</c:v>
                </c:pt>
                <c:pt idx="565">
                  <c:v>45712.576388888891</c:v>
                </c:pt>
                <c:pt idx="566">
                  <c:v>45712.618055555555</c:v>
                </c:pt>
                <c:pt idx="567">
                  <c:v>45712.659722222219</c:v>
                </c:pt>
                <c:pt idx="568">
                  <c:v>45712.701388888891</c:v>
                </c:pt>
                <c:pt idx="569">
                  <c:v>45712.743055555555</c:v>
                </c:pt>
                <c:pt idx="570">
                  <c:v>45712.784722222219</c:v>
                </c:pt>
                <c:pt idx="571">
                  <c:v>45712.826388888891</c:v>
                </c:pt>
                <c:pt idx="572">
                  <c:v>45712.868055555555</c:v>
                </c:pt>
                <c:pt idx="573">
                  <c:v>45712.909722222219</c:v>
                </c:pt>
                <c:pt idx="574">
                  <c:v>45712.951388888891</c:v>
                </c:pt>
                <c:pt idx="575">
                  <c:v>45712.993055555555</c:v>
                </c:pt>
                <c:pt idx="576">
                  <c:v>45713.034722222219</c:v>
                </c:pt>
                <c:pt idx="577">
                  <c:v>45713.076388888891</c:v>
                </c:pt>
                <c:pt idx="578">
                  <c:v>45713.118055555555</c:v>
                </c:pt>
                <c:pt idx="579">
                  <c:v>45713.159722222219</c:v>
                </c:pt>
                <c:pt idx="580">
                  <c:v>45713.201388888891</c:v>
                </c:pt>
                <c:pt idx="581">
                  <c:v>45713.243055555555</c:v>
                </c:pt>
                <c:pt idx="582">
                  <c:v>45713.284722222219</c:v>
                </c:pt>
                <c:pt idx="583">
                  <c:v>45713.326388888891</c:v>
                </c:pt>
                <c:pt idx="584">
                  <c:v>45713.368055555555</c:v>
                </c:pt>
                <c:pt idx="585">
                  <c:v>45713.409722222219</c:v>
                </c:pt>
                <c:pt idx="586">
                  <c:v>45713.451388888891</c:v>
                </c:pt>
                <c:pt idx="587">
                  <c:v>45713.493055555555</c:v>
                </c:pt>
                <c:pt idx="588">
                  <c:v>45713.534722222219</c:v>
                </c:pt>
                <c:pt idx="589">
                  <c:v>45713.576388888891</c:v>
                </c:pt>
                <c:pt idx="590">
                  <c:v>45713.618055555555</c:v>
                </c:pt>
                <c:pt idx="591">
                  <c:v>45713.659722222219</c:v>
                </c:pt>
                <c:pt idx="592">
                  <c:v>45713.701388888891</c:v>
                </c:pt>
                <c:pt idx="593">
                  <c:v>45713.743055555555</c:v>
                </c:pt>
                <c:pt idx="594">
                  <c:v>45713.784722222219</c:v>
                </c:pt>
                <c:pt idx="595">
                  <c:v>45713.826388888891</c:v>
                </c:pt>
                <c:pt idx="596">
                  <c:v>45713.868055555555</c:v>
                </c:pt>
                <c:pt idx="597">
                  <c:v>45713.909722222219</c:v>
                </c:pt>
                <c:pt idx="598">
                  <c:v>45713.951388888891</c:v>
                </c:pt>
                <c:pt idx="599">
                  <c:v>45713.993055555555</c:v>
                </c:pt>
                <c:pt idx="600">
                  <c:v>45714.034722222219</c:v>
                </c:pt>
                <c:pt idx="601">
                  <c:v>45714.076388888891</c:v>
                </c:pt>
                <c:pt idx="602">
                  <c:v>45714.118055555555</c:v>
                </c:pt>
                <c:pt idx="603">
                  <c:v>45714.159722222219</c:v>
                </c:pt>
                <c:pt idx="604">
                  <c:v>45714.201388888891</c:v>
                </c:pt>
                <c:pt idx="605">
                  <c:v>45714.243055555555</c:v>
                </c:pt>
                <c:pt idx="606">
                  <c:v>45714.284722222219</c:v>
                </c:pt>
                <c:pt idx="607">
                  <c:v>45714.326388888891</c:v>
                </c:pt>
                <c:pt idx="608">
                  <c:v>45714.368055555555</c:v>
                </c:pt>
                <c:pt idx="609">
                  <c:v>45714.409722222219</c:v>
                </c:pt>
                <c:pt idx="610">
                  <c:v>45714.451388888891</c:v>
                </c:pt>
                <c:pt idx="611">
                  <c:v>45714.493055555555</c:v>
                </c:pt>
                <c:pt idx="612">
                  <c:v>45714.534722222219</c:v>
                </c:pt>
                <c:pt idx="613">
                  <c:v>45714.576388888891</c:v>
                </c:pt>
                <c:pt idx="614">
                  <c:v>45714.618055555555</c:v>
                </c:pt>
                <c:pt idx="615">
                  <c:v>45714.659722222219</c:v>
                </c:pt>
                <c:pt idx="616">
                  <c:v>45714.701388888891</c:v>
                </c:pt>
                <c:pt idx="617">
                  <c:v>45714.743055555555</c:v>
                </c:pt>
                <c:pt idx="618">
                  <c:v>45714.784722222219</c:v>
                </c:pt>
                <c:pt idx="619">
                  <c:v>45714.826388888891</c:v>
                </c:pt>
                <c:pt idx="620">
                  <c:v>45714.868055555555</c:v>
                </c:pt>
                <c:pt idx="621">
                  <c:v>45714.909722222219</c:v>
                </c:pt>
                <c:pt idx="622">
                  <c:v>45714.951388888891</c:v>
                </c:pt>
                <c:pt idx="623">
                  <c:v>45714.993055555555</c:v>
                </c:pt>
                <c:pt idx="624">
                  <c:v>45715.034722222219</c:v>
                </c:pt>
                <c:pt idx="625">
                  <c:v>45715.076388888891</c:v>
                </c:pt>
                <c:pt idx="626">
                  <c:v>45715.118055555555</c:v>
                </c:pt>
                <c:pt idx="627">
                  <c:v>45715.159722222219</c:v>
                </c:pt>
                <c:pt idx="628">
                  <c:v>45715.201388888891</c:v>
                </c:pt>
                <c:pt idx="629">
                  <c:v>45715.243055555555</c:v>
                </c:pt>
                <c:pt idx="630">
                  <c:v>45715.284722222219</c:v>
                </c:pt>
                <c:pt idx="631">
                  <c:v>45715.326388888891</c:v>
                </c:pt>
                <c:pt idx="632">
                  <c:v>45715.368055555555</c:v>
                </c:pt>
                <c:pt idx="633">
                  <c:v>45715.409722222219</c:v>
                </c:pt>
                <c:pt idx="634">
                  <c:v>45715.451388888891</c:v>
                </c:pt>
                <c:pt idx="635">
                  <c:v>45715.493055555555</c:v>
                </c:pt>
                <c:pt idx="636">
                  <c:v>45715.534722222219</c:v>
                </c:pt>
                <c:pt idx="637">
                  <c:v>45715.576388888891</c:v>
                </c:pt>
                <c:pt idx="638">
                  <c:v>45715.618055555555</c:v>
                </c:pt>
                <c:pt idx="639">
                  <c:v>45715.659722222219</c:v>
                </c:pt>
                <c:pt idx="640">
                  <c:v>45715.701388888891</c:v>
                </c:pt>
                <c:pt idx="641">
                  <c:v>45715.743055555555</c:v>
                </c:pt>
                <c:pt idx="642">
                  <c:v>45715.784722222219</c:v>
                </c:pt>
                <c:pt idx="643">
                  <c:v>45715.826388888891</c:v>
                </c:pt>
                <c:pt idx="644">
                  <c:v>45715.868055555555</c:v>
                </c:pt>
                <c:pt idx="645">
                  <c:v>45715.909722222219</c:v>
                </c:pt>
                <c:pt idx="646">
                  <c:v>45715.951388888891</c:v>
                </c:pt>
                <c:pt idx="647">
                  <c:v>45715.993055555555</c:v>
                </c:pt>
                <c:pt idx="648">
                  <c:v>45716.034722222219</c:v>
                </c:pt>
                <c:pt idx="649">
                  <c:v>45716.076388888891</c:v>
                </c:pt>
                <c:pt idx="650">
                  <c:v>45716.118055555555</c:v>
                </c:pt>
                <c:pt idx="651">
                  <c:v>45716.159722222219</c:v>
                </c:pt>
                <c:pt idx="652">
                  <c:v>45716.201388888891</c:v>
                </c:pt>
                <c:pt idx="653">
                  <c:v>45716.243055555555</c:v>
                </c:pt>
                <c:pt idx="654">
                  <c:v>45716.284722222219</c:v>
                </c:pt>
                <c:pt idx="655">
                  <c:v>45716.326388888891</c:v>
                </c:pt>
                <c:pt idx="656">
                  <c:v>45716.368055555555</c:v>
                </c:pt>
                <c:pt idx="657">
                  <c:v>45716.409722222219</c:v>
                </c:pt>
                <c:pt idx="658">
                  <c:v>45716.451388888891</c:v>
                </c:pt>
                <c:pt idx="659">
                  <c:v>45716.493055555555</c:v>
                </c:pt>
                <c:pt idx="660">
                  <c:v>45716.534722222219</c:v>
                </c:pt>
                <c:pt idx="661">
                  <c:v>45716.576388888891</c:v>
                </c:pt>
                <c:pt idx="662">
                  <c:v>45716.618055555555</c:v>
                </c:pt>
                <c:pt idx="663">
                  <c:v>45716.659722222219</c:v>
                </c:pt>
                <c:pt idx="664">
                  <c:v>45716.701388888891</c:v>
                </c:pt>
                <c:pt idx="665">
                  <c:v>45716.743055555555</c:v>
                </c:pt>
                <c:pt idx="666">
                  <c:v>45716.784722222219</c:v>
                </c:pt>
                <c:pt idx="667">
                  <c:v>45716.826388888891</c:v>
                </c:pt>
                <c:pt idx="668">
                  <c:v>45716.868055555555</c:v>
                </c:pt>
                <c:pt idx="669">
                  <c:v>45716.909722222219</c:v>
                </c:pt>
                <c:pt idx="670">
                  <c:v>45716.951388888891</c:v>
                </c:pt>
                <c:pt idx="671">
                  <c:v>45716.993055555555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14.19</c:v>
                </c:pt>
                <c:pt idx="1">
                  <c:v>12.21</c:v>
                </c:pt>
                <c:pt idx="2">
                  <c:v>9.5299999999999994</c:v>
                </c:pt>
                <c:pt idx="3">
                  <c:v>9.01</c:v>
                </c:pt>
                <c:pt idx="4">
                  <c:v>8.4600000000000009</c:v>
                </c:pt>
                <c:pt idx="5">
                  <c:v>8.93</c:v>
                </c:pt>
                <c:pt idx="6">
                  <c:v>9.31</c:v>
                </c:pt>
                <c:pt idx="7">
                  <c:v>9.7899999999999991</c:v>
                </c:pt>
                <c:pt idx="8">
                  <c:v>10.19</c:v>
                </c:pt>
                <c:pt idx="9">
                  <c:v>14.01</c:v>
                </c:pt>
                <c:pt idx="10">
                  <c:v>13.64</c:v>
                </c:pt>
                <c:pt idx="11">
                  <c:v>11.9</c:v>
                </c:pt>
                <c:pt idx="12">
                  <c:v>10.69</c:v>
                </c:pt>
                <c:pt idx="13">
                  <c:v>9.2799999999999994</c:v>
                </c:pt>
                <c:pt idx="14">
                  <c:v>12.01</c:v>
                </c:pt>
                <c:pt idx="15">
                  <c:v>11.21</c:v>
                </c:pt>
                <c:pt idx="16">
                  <c:v>13.81</c:v>
                </c:pt>
                <c:pt idx="17">
                  <c:v>12.05</c:v>
                </c:pt>
                <c:pt idx="18">
                  <c:v>13.16</c:v>
                </c:pt>
                <c:pt idx="19">
                  <c:v>15.92</c:v>
                </c:pt>
                <c:pt idx="20">
                  <c:v>15.86</c:v>
                </c:pt>
                <c:pt idx="21">
                  <c:v>14.39</c:v>
                </c:pt>
                <c:pt idx="22">
                  <c:v>15.2</c:v>
                </c:pt>
                <c:pt idx="23">
                  <c:v>14.96</c:v>
                </c:pt>
                <c:pt idx="24">
                  <c:v>13.88</c:v>
                </c:pt>
                <c:pt idx="25">
                  <c:v>14.12</c:v>
                </c:pt>
                <c:pt idx="26">
                  <c:v>13.46</c:v>
                </c:pt>
                <c:pt idx="27">
                  <c:v>13.32</c:v>
                </c:pt>
                <c:pt idx="28">
                  <c:v>12.43</c:v>
                </c:pt>
                <c:pt idx="29">
                  <c:v>10.039999999999999</c:v>
                </c:pt>
                <c:pt idx="30">
                  <c:v>10.119999999999999</c:v>
                </c:pt>
                <c:pt idx="31">
                  <c:v>13.64</c:v>
                </c:pt>
                <c:pt idx="32">
                  <c:v>16.600000000000001</c:v>
                </c:pt>
                <c:pt idx="33">
                  <c:v>13.59</c:v>
                </c:pt>
                <c:pt idx="34">
                  <c:v>12.58</c:v>
                </c:pt>
                <c:pt idx="35">
                  <c:v>9.3000000000000007</c:v>
                </c:pt>
                <c:pt idx="36">
                  <c:v>11.81</c:v>
                </c:pt>
                <c:pt idx="37">
                  <c:v>11.44</c:v>
                </c:pt>
                <c:pt idx="38">
                  <c:v>8.74</c:v>
                </c:pt>
                <c:pt idx="39">
                  <c:v>9.02</c:v>
                </c:pt>
                <c:pt idx="40">
                  <c:v>8.17</c:v>
                </c:pt>
                <c:pt idx="41">
                  <c:v>9.35</c:v>
                </c:pt>
                <c:pt idx="42">
                  <c:v>12.52</c:v>
                </c:pt>
                <c:pt idx="43">
                  <c:v>14.1</c:v>
                </c:pt>
                <c:pt idx="44">
                  <c:v>15.97</c:v>
                </c:pt>
                <c:pt idx="45">
                  <c:v>14.96</c:v>
                </c:pt>
                <c:pt idx="46">
                  <c:v>11.93</c:v>
                </c:pt>
                <c:pt idx="47">
                  <c:v>12.21</c:v>
                </c:pt>
                <c:pt idx="48">
                  <c:v>12.73</c:v>
                </c:pt>
                <c:pt idx="49">
                  <c:v>10.81</c:v>
                </c:pt>
                <c:pt idx="50">
                  <c:v>18.84</c:v>
                </c:pt>
                <c:pt idx="51">
                  <c:v>10.88</c:v>
                </c:pt>
                <c:pt idx="52">
                  <c:v>8.1999999999999993</c:v>
                </c:pt>
                <c:pt idx="53">
                  <c:v>5.67</c:v>
                </c:pt>
                <c:pt idx="54">
                  <c:v>9.56</c:v>
                </c:pt>
                <c:pt idx="55">
                  <c:v>8.39</c:v>
                </c:pt>
                <c:pt idx="56">
                  <c:v>14.71</c:v>
                </c:pt>
                <c:pt idx="57">
                  <c:v>12.7</c:v>
                </c:pt>
                <c:pt idx="58">
                  <c:v>17.899999999999999</c:v>
                </c:pt>
                <c:pt idx="59">
                  <c:v>22.89</c:v>
                </c:pt>
                <c:pt idx="60">
                  <c:v>21.17</c:v>
                </c:pt>
                <c:pt idx="61">
                  <c:v>14.08</c:v>
                </c:pt>
                <c:pt idx="62">
                  <c:v>5.58</c:v>
                </c:pt>
                <c:pt idx="63">
                  <c:v>10.94</c:v>
                </c:pt>
                <c:pt idx="64">
                  <c:v>6.62</c:v>
                </c:pt>
                <c:pt idx="65">
                  <c:v>10.19</c:v>
                </c:pt>
                <c:pt idx="66">
                  <c:v>13.46</c:v>
                </c:pt>
                <c:pt idx="67">
                  <c:v>6.32</c:v>
                </c:pt>
                <c:pt idx="68">
                  <c:v>12.13</c:v>
                </c:pt>
                <c:pt idx="69">
                  <c:v>12.26</c:v>
                </c:pt>
                <c:pt idx="70">
                  <c:v>35.159999999999997</c:v>
                </c:pt>
                <c:pt idx="71">
                  <c:v>21.85</c:v>
                </c:pt>
                <c:pt idx="72">
                  <c:v>24.66</c:v>
                </c:pt>
                <c:pt idx="73">
                  <c:v>15.98</c:v>
                </c:pt>
                <c:pt idx="74">
                  <c:v>15.17</c:v>
                </c:pt>
                <c:pt idx="75">
                  <c:v>17.170000000000002</c:v>
                </c:pt>
                <c:pt idx="76">
                  <c:v>16.53</c:v>
                </c:pt>
                <c:pt idx="77">
                  <c:v>17.53</c:v>
                </c:pt>
                <c:pt idx="78">
                  <c:v>17.29</c:v>
                </c:pt>
                <c:pt idx="79">
                  <c:v>14.06</c:v>
                </c:pt>
                <c:pt idx="80">
                  <c:v>27.23</c:v>
                </c:pt>
                <c:pt idx="81">
                  <c:v>18.36</c:v>
                </c:pt>
                <c:pt idx="82">
                  <c:v>23.87</c:v>
                </c:pt>
                <c:pt idx="83">
                  <c:v>15.88</c:v>
                </c:pt>
                <c:pt idx="84">
                  <c:v>9.8800000000000008</c:v>
                </c:pt>
                <c:pt idx="85">
                  <c:v>15.3</c:v>
                </c:pt>
                <c:pt idx="86">
                  <c:v>14.04</c:v>
                </c:pt>
                <c:pt idx="87">
                  <c:v>13.22</c:v>
                </c:pt>
                <c:pt idx="88">
                  <c:v>14.2</c:v>
                </c:pt>
                <c:pt idx="89">
                  <c:v>11.74</c:v>
                </c:pt>
                <c:pt idx="90">
                  <c:v>11.22</c:v>
                </c:pt>
                <c:pt idx="91">
                  <c:v>8.7100000000000009</c:v>
                </c:pt>
                <c:pt idx="92">
                  <c:v>14.77</c:v>
                </c:pt>
                <c:pt idx="93">
                  <c:v>11.65</c:v>
                </c:pt>
                <c:pt idx="94">
                  <c:v>29.37</c:v>
                </c:pt>
                <c:pt idx="95">
                  <c:v>13.37</c:v>
                </c:pt>
                <c:pt idx="96">
                  <c:v>27.32</c:v>
                </c:pt>
                <c:pt idx="97">
                  <c:v>10.51</c:v>
                </c:pt>
                <c:pt idx="98">
                  <c:v>19.47</c:v>
                </c:pt>
                <c:pt idx="99">
                  <c:v>12.76</c:v>
                </c:pt>
                <c:pt idx="100">
                  <c:v>10.44</c:v>
                </c:pt>
                <c:pt idx="101">
                  <c:v>10.46</c:v>
                </c:pt>
                <c:pt idx="102">
                  <c:v>10.67</c:v>
                </c:pt>
                <c:pt idx="103">
                  <c:v>14.71</c:v>
                </c:pt>
                <c:pt idx="104">
                  <c:v>59.49</c:v>
                </c:pt>
                <c:pt idx="105">
                  <c:v>19.89</c:v>
                </c:pt>
                <c:pt idx="106">
                  <c:v>21.25</c:v>
                </c:pt>
                <c:pt idx="107">
                  <c:v>12.81</c:v>
                </c:pt>
                <c:pt idx="108">
                  <c:v>16.12</c:v>
                </c:pt>
                <c:pt idx="109">
                  <c:v>20.75</c:v>
                </c:pt>
                <c:pt idx="110">
                  <c:v>18.72</c:v>
                </c:pt>
                <c:pt idx="111">
                  <c:v>39.81</c:v>
                </c:pt>
                <c:pt idx="112">
                  <c:v>114.59</c:v>
                </c:pt>
                <c:pt idx="113">
                  <c:v>14.51</c:v>
                </c:pt>
                <c:pt idx="114">
                  <c:v>19.989999999999998</c:v>
                </c:pt>
                <c:pt idx="115">
                  <c:v>11.49</c:v>
                </c:pt>
                <c:pt idx="116">
                  <c:v>16.54</c:v>
                </c:pt>
                <c:pt idx="117">
                  <c:v>15.2</c:v>
                </c:pt>
                <c:pt idx="118">
                  <c:v>20.03</c:v>
                </c:pt>
                <c:pt idx="119">
                  <c:v>38.549999999999997</c:v>
                </c:pt>
                <c:pt idx="120">
                  <c:v>19.809999999999999</c:v>
                </c:pt>
                <c:pt idx="121">
                  <c:v>21.5</c:v>
                </c:pt>
                <c:pt idx="122">
                  <c:v>22.66</c:v>
                </c:pt>
                <c:pt idx="123">
                  <c:v>22.14</c:v>
                </c:pt>
                <c:pt idx="124">
                  <c:v>25.71</c:v>
                </c:pt>
                <c:pt idx="125">
                  <c:v>27.83</c:v>
                </c:pt>
                <c:pt idx="126">
                  <c:v>32.15</c:v>
                </c:pt>
                <c:pt idx="127">
                  <c:v>28.5</c:v>
                </c:pt>
                <c:pt idx="128">
                  <c:v>35.450000000000003</c:v>
                </c:pt>
                <c:pt idx="129">
                  <c:v>32.85</c:v>
                </c:pt>
                <c:pt idx="130">
                  <c:v>27.92</c:v>
                </c:pt>
                <c:pt idx="131">
                  <c:v>22.91</c:v>
                </c:pt>
                <c:pt idx="132">
                  <c:v>19.940000000000001</c:v>
                </c:pt>
                <c:pt idx="133">
                  <c:v>19.309999999999999</c:v>
                </c:pt>
                <c:pt idx="134">
                  <c:v>26.46</c:v>
                </c:pt>
                <c:pt idx="135">
                  <c:v>21.98</c:v>
                </c:pt>
                <c:pt idx="136">
                  <c:v>23.4</c:v>
                </c:pt>
                <c:pt idx="137">
                  <c:v>21.76</c:v>
                </c:pt>
                <c:pt idx="138">
                  <c:v>20.05</c:v>
                </c:pt>
                <c:pt idx="139">
                  <c:v>9.74</c:v>
                </c:pt>
                <c:pt idx="140">
                  <c:v>7.23</c:v>
                </c:pt>
                <c:pt idx="141">
                  <c:v>17.14</c:v>
                </c:pt>
                <c:pt idx="142">
                  <c:v>17.690000000000001</c:v>
                </c:pt>
                <c:pt idx="143">
                  <c:v>40.799999999999997</c:v>
                </c:pt>
                <c:pt idx="144">
                  <c:v>25.07</c:v>
                </c:pt>
                <c:pt idx="145">
                  <c:v>13.53</c:v>
                </c:pt>
                <c:pt idx="146">
                  <c:v>13.14</c:v>
                </c:pt>
                <c:pt idx="147">
                  <c:v>8.1999999999999993</c:v>
                </c:pt>
                <c:pt idx="148">
                  <c:v>9.64</c:v>
                </c:pt>
                <c:pt idx="149">
                  <c:v>4.2300000000000004</c:v>
                </c:pt>
                <c:pt idx="150">
                  <c:v>9.25</c:v>
                </c:pt>
                <c:pt idx="151">
                  <c:v>10.25</c:v>
                </c:pt>
                <c:pt idx="152">
                  <c:v>11.63</c:v>
                </c:pt>
                <c:pt idx="153">
                  <c:v>13.69</c:v>
                </c:pt>
                <c:pt idx="154">
                  <c:v>10.01</c:v>
                </c:pt>
                <c:pt idx="155">
                  <c:v>12.02</c:v>
                </c:pt>
                <c:pt idx="156">
                  <c:v>11.19</c:v>
                </c:pt>
                <c:pt idx="157">
                  <c:v>12.93</c:v>
                </c:pt>
                <c:pt idx="158">
                  <c:v>12.71</c:v>
                </c:pt>
                <c:pt idx="159">
                  <c:v>13.94</c:v>
                </c:pt>
                <c:pt idx="160">
                  <c:v>19.82</c:v>
                </c:pt>
                <c:pt idx="161">
                  <c:v>9.27</c:v>
                </c:pt>
                <c:pt idx="162">
                  <c:v>6.92</c:v>
                </c:pt>
                <c:pt idx="163">
                  <c:v>13.06</c:v>
                </c:pt>
                <c:pt idx="164">
                  <c:v>13.41</c:v>
                </c:pt>
                <c:pt idx="165">
                  <c:v>11.8</c:v>
                </c:pt>
                <c:pt idx="166">
                  <c:v>11.5</c:v>
                </c:pt>
                <c:pt idx="167">
                  <c:v>10.42</c:v>
                </c:pt>
                <c:pt idx="168">
                  <c:v>11.15</c:v>
                </c:pt>
                <c:pt idx="169">
                  <c:v>13.95</c:v>
                </c:pt>
                <c:pt idx="170">
                  <c:v>15.35</c:v>
                </c:pt>
                <c:pt idx="171">
                  <c:v>13.46</c:v>
                </c:pt>
                <c:pt idx="172">
                  <c:v>7.03</c:v>
                </c:pt>
                <c:pt idx="173">
                  <c:v>11.12</c:v>
                </c:pt>
                <c:pt idx="174">
                  <c:v>6.35</c:v>
                </c:pt>
                <c:pt idx="175">
                  <c:v>10.44</c:v>
                </c:pt>
                <c:pt idx="176">
                  <c:v>17.850000000000001</c:v>
                </c:pt>
                <c:pt idx="177">
                  <c:v>13.1</c:v>
                </c:pt>
                <c:pt idx="178">
                  <c:v>15.34</c:v>
                </c:pt>
                <c:pt idx="179">
                  <c:v>13.19</c:v>
                </c:pt>
                <c:pt idx="180">
                  <c:v>8.4</c:v>
                </c:pt>
                <c:pt idx="181">
                  <c:v>12.33</c:v>
                </c:pt>
                <c:pt idx="182">
                  <c:v>4.68</c:v>
                </c:pt>
                <c:pt idx="183">
                  <c:v>9.3000000000000007</c:v>
                </c:pt>
                <c:pt idx="184">
                  <c:v>14.74</c:v>
                </c:pt>
                <c:pt idx="185">
                  <c:v>11.56</c:v>
                </c:pt>
                <c:pt idx="186">
                  <c:v>41.42</c:v>
                </c:pt>
                <c:pt idx="187">
                  <c:v>39.049999999999997</c:v>
                </c:pt>
                <c:pt idx="188">
                  <c:v>42.75</c:v>
                </c:pt>
                <c:pt idx="189">
                  <c:v>35.74</c:v>
                </c:pt>
                <c:pt idx="190">
                  <c:v>17.7</c:v>
                </c:pt>
                <c:pt idx="191">
                  <c:v>22.62</c:v>
                </c:pt>
                <c:pt idx="192">
                  <c:v>16.149999999999999</c:v>
                </c:pt>
                <c:pt idx="193">
                  <c:v>10.14</c:v>
                </c:pt>
                <c:pt idx="194">
                  <c:v>7.38</c:v>
                </c:pt>
                <c:pt idx="195">
                  <c:v>14.12</c:v>
                </c:pt>
                <c:pt idx="196">
                  <c:v>9</c:v>
                </c:pt>
                <c:pt idx="197">
                  <c:v>14.89</c:v>
                </c:pt>
                <c:pt idx="198">
                  <c:v>13.05</c:v>
                </c:pt>
                <c:pt idx="199">
                  <c:v>14.9</c:v>
                </c:pt>
                <c:pt idx="200">
                  <c:v>18.829999999999998</c:v>
                </c:pt>
                <c:pt idx="201">
                  <c:v>15.63</c:v>
                </c:pt>
                <c:pt idx="202">
                  <c:v>14.25</c:v>
                </c:pt>
                <c:pt idx="203">
                  <c:v>18.350000000000001</c:v>
                </c:pt>
                <c:pt idx="204">
                  <c:v>12.98</c:v>
                </c:pt>
                <c:pt idx="205">
                  <c:v>12.26</c:v>
                </c:pt>
                <c:pt idx="206">
                  <c:v>16.98</c:v>
                </c:pt>
                <c:pt idx="207">
                  <c:v>16.59</c:v>
                </c:pt>
                <c:pt idx="208">
                  <c:v>21.94</c:v>
                </c:pt>
                <c:pt idx="209">
                  <c:v>32.840000000000003</c:v>
                </c:pt>
                <c:pt idx="210">
                  <c:v>26.9</c:v>
                </c:pt>
                <c:pt idx="211">
                  <c:v>24.46</c:v>
                </c:pt>
                <c:pt idx="212">
                  <c:v>32.909999999999997</c:v>
                </c:pt>
                <c:pt idx="213">
                  <c:v>27.25</c:v>
                </c:pt>
                <c:pt idx="214">
                  <c:v>22.17</c:v>
                </c:pt>
                <c:pt idx="215">
                  <c:v>20.239999999999998</c:v>
                </c:pt>
                <c:pt idx="216">
                  <c:v>27.36</c:v>
                </c:pt>
                <c:pt idx="217">
                  <c:v>26.03</c:v>
                </c:pt>
                <c:pt idx="218">
                  <c:v>16.54</c:v>
                </c:pt>
                <c:pt idx="219">
                  <c:v>12.66</c:v>
                </c:pt>
                <c:pt idx="220">
                  <c:v>20.21</c:v>
                </c:pt>
                <c:pt idx="221">
                  <c:v>21.18</c:v>
                </c:pt>
                <c:pt idx="222">
                  <c:v>21.44</c:v>
                </c:pt>
                <c:pt idx="223">
                  <c:v>20.69</c:v>
                </c:pt>
                <c:pt idx="224">
                  <c:v>29.6</c:v>
                </c:pt>
                <c:pt idx="225">
                  <c:v>28.73</c:v>
                </c:pt>
                <c:pt idx="226">
                  <c:v>25.43</c:v>
                </c:pt>
                <c:pt idx="227">
                  <c:v>27.66</c:v>
                </c:pt>
                <c:pt idx="228">
                  <c:v>23.73</c:v>
                </c:pt>
                <c:pt idx="229">
                  <c:v>14.51</c:v>
                </c:pt>
                <c:pt idx="230">
                  <c:v>13</c:v>
                </c:pt>
                <c:pt idx="231">
                  <c:v>13.95</c:v>
                </c:pt>
                <c:pt idx="232">
                  <c:v>14.56</c:v>
                </c:pt>
                <c:pt idx="233">
                  <c:v>-3.59</c:v>
                </c:pt>
                <c:pt idx="234">
                  <c:v>4.55</c:v>
                </c:pt>
                <c:pt idx="235">
                  <c:v>4.03</c:v>
                </c:pt>
                <c:pt idx="236">
                  <c:v>7.79</c:v>
                </c:pt>
                <c:pt idx="237">
                  <c:v>6.22</c:v>
                </c:pt>
                <c:pt idx="238">
                  <c:v>8.56</c:v>
                </c:pt>
                <c:pt idx="239">
                  <c:v>10.89</c:v>
                </c:pt>
                <c:pt idx="240">
                  <c:v>13.41</c:v>
                </c:pt>
                <c:pt idx="241">
                  <c:v>9.64</c:v>
                </c:pt>
                <c:pt idx="242">
                  <c:v>9.1999999999999993</c:v>
                </c:pt>
                <c:pt idx="243">
                  <c:v>11.87</c:v>
                </c:pt>
                <c:pt idx="244">
                  <c:v>12.65</c:v>
                </c:pt>
                <c:pt idx="245">
                  <c:v>13.77</c:v>
                </c:pt>
                <c:pt idx="246">
                  <c:v>10.62</c:v>
                </c:pt>
                <c:pt idx="247">
                  <c:v>12.51</c:v>
                </c:pt>
                <c:pt idx="248">
                  <c:v>18.54</c:v>
                </c:pt>
                <c:pt idx="249">
                  <c:v>14.31</c:v>
                </c:pt>
                <c:pt idx="250">
                  <c:v>14.4</c:v>
                </c:pt>
                <c:pt idx="251">
                  <c:v>17.38</c:v>
                </c:pt>
                <c:pt idx="252">
                  <c:v>11.34</c:v>
                </c:pt>
                <c:pt idx="253">
                  <c:v>9.6199999999999992</c:v>
                </c:pt>
                <c:pt idx="254">
                  <c:v>4.16</c:v>
                </c:pt>
                <c:pt idx="255">
                  <c:v>4.2699999999999996</c:v>
                </c:pt>
                <c:pt idx="256">
                  <c:v>5.03</c:v>
                </c:pt>
                <c:pt idx="257">
                  <c:v>4.92</c:v>
                </c:pt>
                <c:pt idx="258">
                  <c:v>12.84</c:v>
                </c:pt>
                <c:pt idx="259">
                  <c:v>12.02</c:v>
                </c:pt>
                <c:pt idx="260">
                  <c:v>10.210000000000001</c:v>
                </c:pt>
                <c:pt idx="261">
                  <c:v>8.56</c:v>
                </c:pt>
                <c:pt idx="262">
                  <c:v>6.68</c:v>
                </c:pt>
                <c:pt idx="263">
                  <c:v>12.27</c:v>
                </c:pt>
                <c:pt idx="264">
                  <c:v>7.3</c:v>
                </c:pt>
                <c:pt idx="265">
                  <c:v>11.61</c:v>
                </c:pt>
                <c:pt idx="266">
                  <c:v>7.65</c:v>
                </c:pt>
                <c:pt idx="267">
                  <c:v>8.76</c:v>
                </c:pt>
                <c:pt idx="268">
                  <c:v>8.02</c:v>
                </c:pt>
                <c:pt idx="269">
                  <c:v>11.27</c:v>
                </c:pt>
                <c:pt idx="270">
                  <c:v>8.64</c:v>
                </c:pt>
                <c:pt idx="271">
                  <c:v>11.45</c:v>
                </c:pt>
                <c:pt idx="272">
                  <c:v>16.07</c:v>
                </c:pt>
                <c:pt idx="273">
                  <c:v>20.5</c:v>
                </c:pt>
                <c:pt idx="274">
                  <c:v>11.81</c:v>
                </c:pt>
                <c:pt idx="275">
                  <c:v>16.47</c:v>
                </c:pt>
                <c:pt idx="276">
                  <c:v>14.93</c:v>
                </c:pt>
                <c:pt idx="277">
                  <c:v>13.09</c:v>
                </c:pt>
                <c:pt idx="278">
                  <c:v>9.67</c:v>
                </c:pt>
                <c:pt idx="279">
                  <c:v>10.7</c:v>
                </c:pt>
                <c:pt idx="280">
                  <c:v>7.02</c:v>
                </c:pt>
                <c:pt idx="281">
                  <c:v>12.37</c:v>
                </c:pt>
                <c:pt idx="282">
                  <c:v>16.39</c:v>
                </c:pt>
                <c:pt idx="283">
                  <c:v>11.41</c:v>
                </c:pt>
                <c:pt idx="284">
                  <c:v>16.579999999999998</c:v>
                </c:pt>
                <c:pt idx="285">
                  <c:v>9.85</c:v>
                </c:pt>
                <c:pt idx="286">
                  <c:v>22.29</c:v>
                </c:pt>
                <c:pt idx="287">
                  <c:v>10.31</c:v>
                </c:pt>
                <c:pt idx="288">
                  <c:v>17.96</c:v>
                </c:pt>
                <c:pt idx="289">
                  <c:v>12.1</c:v>
                </c:pt>
                <c:pt idx="290">
                  <c:v>10.98</c:v>
                </c:pt>
                <c:pt idx="291">
                  <c:v>4.9400000000000004</c:v>
                </c:pt>
                <c:pt idx="292">
                  <c:v>12.87</c:v>
                </c:pt>
                <c:pt idx="293">
                  <c:v>8.57</c:v>
                </c:pt>
                <c:pt idx="294">
                  <c:v>8.61</c:v>
                </c:pt>
                <c:pt idx="295">
                  <c:v>8.11</c:v>
                </c:pt>
                <c:pt idx="296">
                  <c:v>11.15</c:v>
                </c:pt>
                <c:pt idx="297">
                  <c:v>12.74</c:v>
                </c:pt>
                <c:pt idx="298">
                  <c:v>13.92</c:v>
                </c:pt>
                <c:pt idx="299">
                  <c:v>15.89</c:v>
                </c:pt>
                <c:pt idx="300">
                  <c:v>10.38</c:v>
                </c:pt>
                <c:pt idx="301">
                  <c:v>1.3</c:v>
                </c:pt>
                <c:pt idx="302">
                  <c:v>17.579999999999998</c:v>
                </c:pt>
                <c:pt idx="303">
                  <c:v>5.31</c:v>
                </c:pt>
                <c:pt idx="304">
                  <c:v>2.06</c:v>
                </c:pt>
                <c:pt idx="305">
                  <c:v>6.91</c:v>
                </c:pt>
                <c:pt idx="306">
                  <c:v>12.53</c:v>
                </c:pt>
                <c:pt idx="307">
                  <c:v>6.94</c:v>
                </c:pt>
                <c:pt idx="308">
                  <c:v>13.83</c:v>
                </c:pt>
                <c:pt idx="309">
                  <c:v>12.62</c:v>
                </c:pt>
                <c:pt idx="310">
                  <c:v>14.23</c:v>
                </c:pt>
                <c:pt idx="311">
                  <c:v>11.6</c:v>
                </c:pt>
                <c:pt idx="312">
                  <c:v>16.11</c:v>
                </c:pt>
                <c:pt idx="313">
                  <c:v>16.329999999999998</c:v>
                </c:pt>
                <c:pt idx="314">
                  <c:v>18.89</c:v>
                </c:pt>
                <c:pt idx="315">
                  <c:v>35.549999999999997</c:v>
                </c:pt>
                <c:pt idx="316">
                  <c:v>14.49</c:v>
                </c:pt>
                <c:pt idx="317">
                  <c:v>13.94</c:v>
                </c:pt>
                <c:pt idx="318">
                  <c:v>11.1</c:v>
                </c:pt>
                <c:pt idx="319">
                  <c:v>13.63</c:v>
                </c:pt>
                <c:pt idx="320">
                  <c:v>15.66</c:v>
                </c:pt>
                <c:pt idx="321">
                  <c:v>15.4</c:v>
                </c:pt>
                <c:pt idx="322">
                  <c:v>13.72</c:v>
                </c:pt>
                <c:pt idx="323">
                  <c:v>7.79</c:v>
                </c:pt>
                <c:pt idx="324">
                  <c:v>11.65</c:v>
                </c:pt>
                <c:pt idx="325">
                  <c:v>12.34</c:v>
                </c:pt>
                <c:pt idx="326">
                  <c:v>10.46</c:v>
                </c:pt>
                <c:pt idx="327">
                  <c:v>8.2100000000000009</c:v>
                </c:pt>
                <c:pt idx="328">
                  <c:v>11.31</c:v>
                </c:pt>
                <c:pt idx="329">
                  <c:v>6.62</c:v>
                </c:pt>
                <c:pt idx="330">
                  <c:v>10.38</c:v>
                </c:pt>
                <c:pt idx="331">
                  <c:v>13.77</c:v>
                </c:pt>
                <c:pt idx="332">
                  <c:v>13.07</c:v>
                </c:pt>
                <c:pt idx="333">
                  <c:v>13.41</c:v>
                </c:pt>
                <c:pt idx="334">
                  <c:v>11.3</c:v>
                </c:pt>
                <c:pt idx="335">
                  <c:v>10.46</c:v>
                </c:pt>
                <c:pt idx="336">
                  <c:v>14.42</c:v>
                </c:pt>
                <c:pt idx="337">
                  <c:v>16.68</c:v>
                </c:pt>
                <c:pt idx="338">
                  <c:v>18.32</c:v>
                </c:pt>
                <c:pt idx="339">
                  <c:v>15.01</c:v>
                </c:pt>
                <c:pt idx="340">
                  <c:v>3.89</c:v>
                </c:pt>
                <c:pt idx="341">
                  <c:v>6.88</c:v>
                </c:pt>
                <c:pt idx="342">
                  <c:v>16.25</c:v>
                </c:pt>
                <c:pt idx="343">
                  <c:v>15.04</c:v>
                </c:pt>
                <c:pt idx="344">
                  <c:v>18.55</c:v>
                </c:pt>
                <c:pt idx="345">
                  <c:v>0.83</c:v>
                </c:pt>
                <c:pt idx="346">
                  <c:v>8.36</c:v>
                </c:pt>
                <c:pt idx="347">
                  <c:v>15.57</c:v>
                </c:pt>
                <c:pt idx="348">
                  <c:v>18.260000000000002</c:v>
                </c:pt>
                <c:pt idx="349">
                  <c:v>8.36</c:v>
                </c:pt>
                <c:pt idx="350">
                  <c:v>8.98</c:v>
                </c:pt>
                <c:pt idx="351">
                  <c:v>7.17</c:v>
                </c:pt>
                <c:pt idx="352">
                  <c:v>14.33</c:v>
                </c:pt>
                <c:pt idx="353">
                  <c:v>13.71</c:v>
                </c:pt>
                <c:pt idx="354">
                  <c:v>12.38</c:v>
                </c:pt>
                <c:pt idx="355">
                  <c:v>17.5</c:v>
                </c:pt>
                <c:pt idx="356">
                  <c:v>17.55</c:v>
                </c:pt>
                <c:pt idx="357">
                  <c:v>22.86</c:v>
                </c:pt>
                <c:pt idx="358">
                  <c:v>42.48</c:v>
                </c:pt>
                <c:pt idx="359">
                  <c:v>23.04</c:v>
                </c:pt>
                <c:pt idx="360">
                  <c:v>22.22</c:v>
                </c:pt>
                <c:pt idx="361">
                  <c:v>23.91</c:v>
                </c:pt>
                <c:pt idx="362">
                  <c:v>9.6199999999999992</c:v>
                </c:pt>
                <c:pt idx="363">
                  <c:v>6.44</c:v>
                </c:pt>
                <c:pt idx="364">
                  <c:v>20.79</c:v>
                </c:pt>
                <c:pt idx="365">
                  <c:v>20.96</c:v>
                </c:pt>
                <c:pt idx="366">
                  <c:v>15.47</c:v>
                </c:pt>
                <c:pt idx="367">
                  <c:v>12.25</c:v>
                </c:pt>
                <c:pt idx="368">
                  <c:v>21.46</c:v>
                </c:pt>
                <c:pt idx="369">
                  <c:v>30.07</c:v>
                </c:pt>
                <c:pt idx="370">
                  <c:v>29.58</c:v>
                </c:pt>
                <c:pt idx="371">
                  <c:v>29.68</c:v>
                </c:pt>
                <c:pt idx="372">
                  <c:v>31.41</c:v>
                </c:pt>
                <c:pt idx="373">
                  <c:v>28.02</c:v>
                </c:pt>
                <c:pt idx="374">
                  <c:v>19.48</c:v>
                </c:pt>
                <c:pt idx="375">
                  <c:v>22.41</c:v>
                </c:pt>
                <c:pt idx="376">
                  <c:v>25.21</c:v>
                </c:pt>
                <c:pt idx="377">
                  <c:v>28.58</c:v>
                </c:pt>
                <c:pt idx="378">
                  <c:v>25.8</c:v>
                </c:pt>
                <c:pt idx="379">
                  <c:v>28.75</c:v>
                </c:pt>
                <c:pt idx="380">
                  <c:v>18.46</c:v>
                </c:pt>
                <c:pt idx="381">
                  <c:v>16.22</c:v>
                </c:pt>
                <c:pt idx="382">
                  <c:v>17.66</c:v>
                </c:pt>
                <c:pt idx="383">
                  <c:v>13.68</c:v>
                </c:pt>
                <c:pt idx="384">
                  <c:v>15.58</c:v>
                </c:pt>
                <c:pt idx="385">
                  <c:v>15.49</c:v>
                </c:pt>
                <c:pt idx="386">
                  <c:v>11.21</c:v>
                </c:pt>
                <c:pt idx="387">
                  <c:v>11.61</c:v>
                </c:pt>
                <c:pt idx="388">
                  <c:v>10.42</c:v>
                </c:pt>
                <c:pt idx="389">
                  <c:v>14.4</c:v>
                </c:pt>
                <c:pt idx="390">
                  <c:v>14.71</c:v>
                </c:pt>
                <c:pt idx="391">
                  <c:v>15.3</c:v>
                </c:pt>
                <c:pt idx="392">
                  <c:v>16.57</c:v>
                </c:pt>
                <c:pt idx="393">
                  <c:v>16.670000000000002</c:v>
                </c:pt>
                <c:pt idx="394">
                  <c:v>23.17</c:v>
                </c:pt>
                <c:pt idx="395">
                  <c:v>21.91</c:v>
                </c:pt>
                <c:pt idx="396">
                  <c:v>16.48</c:v>
                </c:pt>
                <c:pt idx="397">
                  <c:v>17.59</c:v>
                </c:pt>
                <c:pt idx="398">
                  <c:v>17.52</c:v>
                </c:pt>
                <c:pt idx="399">
                  <c:v>14.15</c:v>
                </c:pt>
                <c:pt idx="400">
                  <c:v>14.93</c:v>
                </c:pt>
                <c:pt idx="401">
                  <c:v>16.079999999999998</c:v>
                </c:pt>
                <c:pt idx="402">
                  <c:v>19.670000000000002</c:v>
                </c:pt>
                <c:pt idx="403">
                  <c:v>22.88</c:v>
                </c:pt>
                <c:pt idx="404">
                  <c:v>23.3</c:v>
                </c:pt>
                <c:pt idx="405">
                  <c:v>21.33</c:v>
                </c:pt>
                <c:pt idx="406">
                  <c:v>19.2</c:v>
                </c:pt>
                <c:pt idx="407">
                  <c:v>13.25</c:v>
                </c:pt>
                <c:pt idx="408">
                  <c:v>17.11</c:v>
                </c:pt>
                <c:pt idx="409">
                  <c:v>17.059999999999999</c:v>
                </c:pt>
                <c:pt idx="410">
                  <c:v>18.36</c:v>
                </c:pt>
                <c:pt idx="411">
                  <c:v>20.93</c:v>
                </c:pt>
                <c:pt idx="412">
                  <c:v>14.05</c:v>
                </c:pt>
                <c:pt idx="413">
                  <c:v>7.98</c:v>
                </c:pt>
                <c:pt idx="414">
                  <c:v>9.52</c:v>
                </c:pt>
                <c:pt idx="415">
                  <c:v>10.7</c:v>
                </c:pt>
                <c:pt idx="416">
                  <c:v>23.48</c:v>
                </c:pt>
                <c:pt idx="417">
                  <c:v>14.23</c:v>
                </c:pt>
                <c:pt idx="418">
                  <c:v>22.73</c:v>
                </c:pt>
                <c:pt idx="419">
                  <c:v>20.43</c:v>
                </c:pt>
                <c:pt idx="420">
                  <c:v>19.68</c:v>
                </c:pt>
                <c:pt idx="421">
                  <c:v>17.54</c:v>
                </c:pt>
                <c:pt idx="422">
                  <c:v>22.75</c:v>
                </c:pt>
                <c:pt idx="423">
                  <c:v>33.450000000000003</c:v>
                </c:pt>
                <c:pt idx="424">
                  <c:v>25.92</c:v>
                </c:pt>
                <c:pt idx="425">
                  <c:v>27.96</c:v>
                </c:pt>
                <c:pt idx="426">
                  <c:v>26.11</c:v>
                </c:pt>
                <c:pt idx="427">
                  <c:v>29.72</c:v>
                </c:pt>
                <c:pt idx="428">
                  <c:v>31.19</c:v>
                </c:pt>
                <c:pt idx="429">
                  <c:v>26.97</c:v>
                </c:pt>
                <c:pt idx="430">
                  <c:v>41.17</c:v>
                </c:pt>
                <c:pt idx="431">
                  <c:v>47.97</c:v>
                </c:pt>
                <c:pt idx="432">
                  <c:v>30.53</c:v>
                </c:pt>
                <c:pt idx="433">
                  <c:v>20.12</c:v>
                </c:pt>
                <c:pt idx="434">
                  <c:v>18.78</c:v>
                </c:pt>
                <c:pt idx="435">
                  <c:v>15.05</c:v>
                </c:pt>
                <c:pt idx="436">
                  <c:v>18.18</c:v>
                </c:pt>
                <c:pt idx="437">
                  <c:v>16.05</c:v>
                </c:pt>
                <c:pt idx="438">
                  <c:v>15.2</c:v>
                </c:pt>
                <c:pt idx="439">
                  <c:v>18.23</c:v>
                </c:pt>
                <c:pt idx="440">
                  <c:v>19.38</c:v>
                </c:pt>
                <c:pt idx="441">
                  <c:v>28.64</c:v>
                </c:pt>
                <c:pt idx="442">
                  <c:v>27.54</c:v>
                </c:pt>
                <c:pt idx="443">
                  <c:v>23.87</c:v>
                </c:pt>
                <c:pt idx="444">
                  <c:v>25.62</c:v>
                </c:pt>
                <c:pt idx="445">
                  <c:v>22.93</c:v>
                </c:pt>
                <c:pt idx="446">
                  <c:v>24.11</c:v>
                </c:pt>
                <c:pt idx="447">
                  <c:v>17.64</c:v>
                </c:pt>
                <c:pt idx="448">
                  <c:v>18.48</c:v>
                </c:pt>
                <c:pt idx="449">
                  <c:v>25.29</c:v>
                </c:pt>
                <c:pt idx="450">
                  <c:v>33.840000000000003</c:v>
                </c:pt>
                <c:pt idx="451">
                  <c:v>23.35</c:v>
                </c:pt>
                <c:pt idx="452">
                  <c:v>25.47</c:v>
                </c:pt>
                <c:pt idx="453">
                  <c:v>17.62</c:v>
                </c:pt>
                <c:pt idx="454">
                  <c:v>15.99</c:v>
                </c:pt>
                <c:pt idx="455">
                  <c:v>27.6</c:v>
                </c:pt>
                <c:pt idx="456">
                  <c:v>26.49</c:v>
                </c:pt>
                <c:pt idx="457">
                  <c:v>14.06</c:v>
                </c:pt>
                <c:pt idx="458">
                  <c:v>11.19</c:v>
                </c:pt>
                <c:pt idx="459">
                  <c:v>12.71</c:v>
                </c:pt>
                <c:pt idx="460">
                  <c:v>13.27</c:v>
                </c:pt>
                <c:pt idx="461">
                  <c:v>13.57</c:v>
                </c:pt>
                <c:pt idx="462">
                  <c:v>16.850000000000001</c:v>
                </c:pt>
                <c:pt idx="463">
                  <c:v>16.45</c:v>
                </c:pt>
                <c:pt idx="464">
                  <c:v>22.86</c:v>
                </c:pt>
                <c:pt idx="465">
                  <c:v>20.7</c:v>
                </c:pt>
                <c:pt idx="466">
                  <c:v>23.86</c:v>
                </c:pt>
                <c:pt idx="467">
                  <c:v>24.2</c:v>
                </c:pt>
                <c:pt idx="468">
                  <c:v>21.61</c:v>
                </c:pt>
                <c:pt idx="469">
                  <c:v>21.33</c:v>
                </c:pt>
                <c:pt idx="470">
                  <c:v>18.059999999999999</c:v>
                </c:pt>
                <c:pt idx="471">
                  <c:v>13.68</c:v>
                </c:pt>
                <c:pt idx="472">
                  <c:v>12.61</c:v>
                </c:pt>
                <c:pt idx="473">
                  <c:v>6.02</c:v>
                </c:pt>
                <c:pt idx="474">
                  <c:v>9.11</c:v>
                </c:pt>
                <c:pt idx="475">
                  <c:v>7.78</c:v>
                </c:pt>
                <c:pt idx="476">
                  <c:v>11.3</c:v>
                </c:pt>
                <c:pt idx="477">
                  <c:v>9.98</c:v>
                </c:pt>
                <c:pt idx="478">
                  <c:v>7.97</c:v>
                </c:pt>
                <c:pt idx="479">
                  <c:v>15.18</c:v>
                </c:pt>
                <c:pt idx="480">
                  <c:v>19.059999999999999</c:v>
                </c:pt>
                <c:pt idx="481">
                  <c:v>18.309999999999999</c:v>
                </c:pt>
                <c:pt idx="482">
                  <c:v>12.64</c:v>
                </c:pt>
                <c:pt idx="483">
                  <c:v>10.94</c:v>
                </c:pt>
                <c:pt idx="484">
                  <c:v>12.35</c:v>
                </c:pt>
                <c:pt idx="485">
                  <c:v>17.89</c:v>
                </c:pt>
                <c:pt idx="486">
                  <c:v>19.57</c:v>
                </c:pt>
                <c:pt idx="487">
                  <c:v>21.28</c:v>
                </c:pt>
                <c:pt idx="488">
                  <c:v>24.48</c:v>
                </c:pt>
                <c:pt idx="489">
                  <c:v>20.67</c:v>
                </c:pt>
                <c:pt idx="490">
                  <c:v>26.82</c:v>
                </c:pt>
                <c:pt idx="491">
                  <c:v>18.13</c:v>
                </c:pt>
                <c:pt idx="492">
                  <c:v>14.52</c:v>
                </c:pt>
                <c:pt idx="493">
                  <c:v>9.27</c:v>
                </c:pt>
                <c:pt idx="494">
                  <c:v>7.92</c:v>
                </c:pt>
                <c:pt idx="495">
                  <c:v>8.4499999999999993</c:v>
                </c:pt>
                <c:pt idx="496">
                  <c:v>11.68</c:v>
                </c:pt>
                <c:pt idx="497">
                  <c:v>16.32</c:v>
                </c:pt>
                <c:pt idx="498">
                  <c:v>16.48</c:v>
                </c:pt>
                <c:pt idx="499">
                  <c:v>20.46</c:v>
                </c:pt>
                <c:pt idx="500">
                  <c:v>16.11</c:v>
                </c:pt>
                <c:pt idx="501">
                  <c:v>9.01</c:v>
                </c:pt>
                <c:pt idx="502">
                  <c:v>10.48</c:v>
                </c:pt>
                <c:pt idx="503">
                  <c:v>10.95</c:v>
                </c:pt>
                <c:pt idx="504">
                  <c:v>13.1</c:v>
                </c:pt>
                <c:pt idx="505">
                  <c:v>11.89</c:v>
                </c:pt>
                <c:pt idx="506">
                  <c:v>9.51</c:v>
                </c:pt>
                <c:pt idx="507">
                  <c:v>10.81</c:v>
                </c:pt>
                <c:pt idx="508">
                  <c:v>9.6999999999999993</c:v>
                </c:pt>
                <c:pt idx="509">
                  <c:v>7.7</c:v>
                </c:pt>
                <c:pt idx="510">
                  <c:v>7</c:v>
                </c:pt>
                <c:pt idx="511">
                  <c:v>10.73</c:v>
                </c:pt>
                <c:pt idx="512">
                  <c:v>17.02</c:v>
                </c:pt>
                <c:pt idx="513">
                  <c:v>11.23</c:v>
                </c:pt>
                <c:pt idx="514">
                  <c:v>13.87</c:v>
                </c:pt>
                <c:pt idx="515">
                  <c:v>15.82</c:v>
                </c:pt>
                <c:pt idx="516">
                  <c:v>17.440000000000001</c:v>
                </c:pt>
                <c:pt idx="517">
                  <c:v>16.73</c:v>
                </c:pt>
                <c:pt idx="518">
                  <c:v>13.82</c:v>
                </c:pt>
                <c:pt idx="519">
                  <c:v>10.46</c:v>
                </c:pt>
                <c:pt idx="520">
                  <c:v>7.16</c:v>
                </c:pt>
                <c:pt idx="521">
                  <c:v>16.47</c:v>
                </c:pt>
                <c:pt idx="522">
                  <c:v>9.64</c:v>
                </c:pt>
                <c:pt idx="523">
                  <c:v>10.52</c:v>
                </c:pt>
                <c:pt idx="524">
                  <c:v>67.540000000000006</c:v>
                </c:pt>
                <c:pt idx="525">
                  <c:v>23.68</c:v>
                </c:pt>
                <c:pt idx="526">
                  <c:v>8.92</c:v>
                </c:pt>
                <c:pt idx="527">
                  <c:v>18.02</c:v>
                </c:pt>
                <c:pt idx="528">
                  <c:v>9</c:v>
                </c:pt>
                <c:pt idx="529">
                  <c:v>11.84</c:v>
                </c:pt>
                <c:pt idx="530">
                  <c:v>6.73</c:v>
                </c:pt>
                <c:pt idx="531">
                  <c:v>9.81</c:v>
                </c:pt>
                <c:pt idx="532">
                  <c:v>5.66</c:v>
                </c:pt>
                <c:pt idx="533">
                  <c:v>2.87</c:v>
                </c:pt>
                <c:pt idx="534">
                  <c:v>3.27</c:v>
                </c:pt>
                <c:pt idx="535">
                  <c:v>9.61</c:v>
                </c:pt>
                <c:pt idx="536">
                  <c:v>25.01</c:v>
                </c:pt>
                <c:pt idx="537">
                  <c:v>8.65</c:v>
                </c:pt>
                <c:pt idx="538">
                  <c:v>9.4499999999999993</c:v>
                </c:pt>
                <c:pt idx="539">
                  <c:v>11.2</c:v>
                </c:pt>
                <c:pt idx="540">
                  <c:v>8.4600000000000009</c:v>
                </c:pt>
                <c:pt idx="541">
                  <c:v>11.23</c:v>
                </c:pt>
                <c:pt idx="542">
                  <c:v>16.43</c:v>
                </c:pt>
                <c:pt idx="543">
                  <c:v>16.78</c:v>
                </c:pt>
                <c:pt idx="544">
                  <c:v>27.33</c:v>
                </c:pt>
                <c:pt idx="545">
                  <c:v>24.97</c:v>
                </c:pt>
                <c:pt idx="546">
                  <c:v>21.43</c:v>
                </c:pt>
                <c:pt idx="547">
                  <c:v>23.55</c:v>
                </c:pt>
                <c:pt idx="548">
                  <c:v>19.98</c:v>
                </c:pt>
                <c:pt idx="549">
                  <c:v>16.55</c:v>
                </c:pt>
                <c:pt idx="550">
                  <c:v>15.81</c:v>
                </c:pt>
                <c:pt idx="551">
                  <c:v>18.25</c:v>
                </c:pt>
                <c:pt idx="552">
                  <c:v>37.619999999999997</c:v>
                </c:pt>
                <c:pt idx="553">
                  <c:v>14.31</c:v>
                </c:pt>
                <c:pt idx="554">
                  <c:v>47.06</c:v>
                </c:pt>
                <c:pt idx="555">
                  <c:v>19.66</c:v>
                </c:pt>
                <c:pt idx="556">
                  <c:v>13.92</c:v>
                </c:pt>
                <c:pt idx="557">
                  <c:v>11.98</c:v>
                </c:pt>
                <c:pt idx="558">
                  <c:v>7.68</c:v>
                </c:pt>
                <c:pt idx="559">
                  <c:v>12.01</c:v>
                </c:pt>
                <c:pt idx="560">
                  <c:v>16.920000000000002</c:v>
                </c:pt>
                <c:pt idx="561">
                  <c:v>29.44</c:v>
                </c:pt>
                <c:pt idx="562">
                  <c:v>18.48</c:v>
                </c:pt>
                <c:pt idx="563">
                  <c:v>13.24</c:v>
                </c:pt>
                <c:pt idx="564">
                  <c:v>16.02</c:v>
                </c:pt>
                <c:pt idx="565">
                  <c:v>25.13</c:v>
                </c:pt>
                <c:pt idx="566">
                  <c:v>18.989999999999998</c:v>
                </c:pt>
                <c:pt idx="567">
                  <c:v>18.13</c:v>
                </c:pt>
                <c:pt idx="568">
                  <c:v>23.63</c:v>
                </c:pt>
                <c:pt idx="569">
                  <c:v>23.11</c:v>
                </c:pt>
                <c:pt idx="570">
                  <c:v>30.47</c:v>
                </c:pt>
                <c:pt idx="571">
                  <c:v>50.76</c:v>
                </c:pt>
                <c:pt idx="572">
                  <c:v>36.85</c:v>
                </c:pt>
                <c:pt idx="573">
                  <c:v>102.96</c:v>
                </c:pt>
                <c:pt idx="574">
                  <c:v>46.32</c:v>
                </c:pt>
                <c:pt idx="575">
                  <c:v>41.09</c:v>
                </c:pt>
                <c:pt idx="576">
                  <c:v>35.450000000000003</c:v>
                </c:pt>
                <c:pt idx="577">
                  <c:v>29.48</c:v>
                </c:pt>
                <c:pt idx="578">
                  <c:v>27.97</c:v>
                </c:pt>
                <c:pt idx="579">
                  <c:v>30.66</c:v>
                </c:pt>
                <c:pt idx="580">
                  <c:v>29.52</c:v>
                </c:pt>
                <c:pt idx="581">
                  <c:v>28.87</c:v>
                </c:pt>
                <c:pt idx="582">
                  <c:v>29.38</c:v>
                </c:pt>
                <c:pt idx="583">
                  <c:v>32.9</c:v>
                </c:pt>
                <c:pt idx="584">
                  <c:v>35.56</c:v>
                </c:pt>
                <c:pt idx="585">
                  <c:v>37.520000000000003</c:v>
                </c:pt>
                <c:pt idx="586">
                  <c:v>44.78</c:v>
                </c:pt>
                <c:pt idx="587">
                  <c:v>44.89</c:v>
                </c:pt>
                <c:pt idx="588">
                  <c:v>39.549999999999997</c:v>
                </c:pt>
                <c:pt idx="589">
                  <c:v>37.64</c:v>
                </c:pt>
                <c:pt idx="590">
                  <c:v>22.31</c:v>
                </c:pt>
                <c:pt idx="591">
                  <c:v>20.28</c:v>
                </c:pt>
                <c:pt idx="592">
                  <c:v>13.46</c:v>
                </c:pt>
                <c:pt idx="593">
                  <c:v>12.36</c:v>
                </c:pt>
                <c:pt idx="594">
                  <c:v>9.98</c:v>
                </c:pt>
                <c:pt idx="595">
                  <c:v>12.83</c:v>
                </c:pt>
                <c:pt idx="596">
                  <c:v>9.26</c:v>
                </c:pt>
                <c:pt idx="597">
                  <c:v>8.09</c:v>
                </c:pt>
                <c:pt idx="598">
                  <c:v>7.02</c:v>
                </c:pt>
                <c:pt idx="599">
                  <c:v>8.67</c:v>
                </c:pt>
                <c:pt idx="600">
                  <c:v>9.01</c:v>
                </c:pt>
                <c:pt idx="601">
                  <c:v>8.75</c:v>
                </c:pt>
                <c:pt idx="602">
                  <c:v>16.260000000000002</c:v>
                </c:pt>
                <c:pt idx="603">
                  <c:v>16.690000000000001</c:v>
                </c:pt>
                <c:pt idx="604">
                  <c:v>15.44</c:v>
                </c:pt>
                <c:pt idx="605">
                  <c:v>19.27</c:v>
                </c:pt>
                <c:pt idx="606">
                  <c:v>14.5</c:v>
                </c:pt>
                <c:pt idx="607">
                  <c:v>13.38</c:v>
                </c:pt>
                <c:pt idx="608">
                  <c:v>19.010000000000002</c:v>
                </c:pt>
                <c:pt idx="609">
                  <c:v>20.8</c:v>
                </c:pt>
                <c:pt idx="610">
                  <c:v>12.72</c:v>
                </c:pt>
                <c:pt idx="611">
                  <c:v>13.56</c:v>
                </c:pt>
                <c:pt idx="612">
                  <c:v>18.55</c:v>
                </c:pt>
                <c:pt idx="613">
                  <c:v>14.66</c:v>
                </c:pt>
                <c:pt idx="614">
                  <c:v>16.87</c:v>
                </c:pt>
                <c:pt idx="615">
                  <c:v>50.98</c:v>
                </c:pt>
                <c:pt idx="616">
                  <c:v>16.989999999999998</c:v>
                </c:pt>
                <c:pt idx="617">
                  <c:v>21.99</c:v>
                </c:pt>
                <c:pt idx="618">
                  <c:v>20</c:v>
                </c:pt>
                <c:pt idx="619">
                  <c:v>10.82</c:v>
                </c:pt>
                <c:pt idx="620">
                  <c:v>22.39</c:v>
                </c:pt>
                <c:pt idx="621">
                  <c:v>19.68</c:v>
                </c:pt>
                <c:pt idx="622">
                  <c:v>143.4</c:v>
                </c:pt>
                <c:pt idx="623">
                  <c:v>19.489999999999998</c:v>
                </c:pt>
                <c:pt idx="624">
                  <c:v>18.649999999999999</c:v>
                </c:pt>
                <c:pt idx="625">
                  <c:v>14.24</c:v>
                </c:pt>
                <c:pt idx="626">
                  <c:v>11.34</c:v>
                </c:pt>
                <c:pt idx="627">
                  <c:v>9.92</c:v>
                </c:pt>
                <c:pt idx="628">
                  <c:v>7.16</c:v>
                </c:pt>
                <c:pt idx="629">
                  <c:v>20.52</c:v>
                </c:pt>
                <c:pt idx="630">
                  <c:v>14.65</c:v>
                </c:pt>
                <c:pt idx="631">
                  <c:v>14.67</c:v>
                </c:pt>
                <c:pt idx="632">
                  <c:v>16.190000000000001</c:v>
                </c:pt>
                <c:pt idx="633">
                  <c:v>23.37</c:v>
                </c:pt>
                <c:pt idx="634">
                  <c:v>20.82</c:v>
                </c:pt>
                <c:pt idx="635">
                  <c:v>8.84</c:v>
                </c:pt>
                <c:pt idx="636">
                  <c:v>7.1</c:v>
                </c:pt>
                <c:pt idx="637">
                  <c:v>3.41</c:v>
                </c:pt>
                <c:pt idx="638">
                  <c:v>7.98</c:v>
                </c:pt>
                <c:pt idx="639">
                  <c:v>19.88</c:v>
                </c:pt>
                <c:pt idx="640">
                  <c:v>22.66</c:v>
                </c:pt>
                <c:pt idx="641">
                  <c:v>13.17</c:v>
                </c:pt>
                <c:pt idx="642">
                  <c:v>15.72</c:v>
                </c:pt>
                <c:pt idx="643">
                  <c:v>18.82</c:v>
                </c:pt>
                <c:pt idx="644">
                  <c:v>25.25</c:v>
                </c:pt>
                <c:pt idx="645">
                  <c:v>20.41</c:v>
                </c:pt>
                <c:pt idx="646">
                  <c:v>20.8</c:v>
                </c:pt>
                <c:pt idx="647">
                  <c:v>23.48</c:v>
                </c:pt>
                <c:pt idx="648">
                  <c:v>24.73</c:v>
                </c:pt>
                <c:pt idx="649">
                  <c:v>15.84</c:v>
                </c:pt>
                <c:pt idx="650">
                  <c:v>15.68</c:v>
                </c:pt>
                <c:pt idx="651">
                  <c:v>10.55</c:v>
                </c:pt>
                <c:pt idx="652">
                  <c:v>6.64</c:v>
                </c:pt>
                <c:pt idx="653">
                  <c:v>6.99</c:v>
                </c:pt>
                <c:pt idx="654">
                  <c:v>7.46</c:v>
                </c:pt>
                <c:pt idx="655">
                  <c:v>11.4</c:v>
                </c:pt>
                <c:pt idx="656">
                  <c:v>18.84</c:v>
                </c:pt>
                <c:pt idx="657">
                  <c:v>15.33</c:v>
                </c:pt>
                <c:pt idx="658">
                  <c:v>11.72</c:v>
                </c:pt>
                <c:pt idx="659">
                  <c:v>9.69</c:v>
                </c:pt>
                <c:pt idx="660">
                  <c:v>17.170000000000002</c:v>
                </c:pt>
                <c:pt idx="661">
                  <c:v>36.270000000000003</c:v>
                </c:pt>
                <c:pt idx="662">
                  <c:v>17.62</c:v>
                </c:pt>
                <c:pt idx="663">
                  <c:v>11.89</c:v>
                </c:pt>
                <c:pt idx="664">
                  <c:v>15.94</c:v>
                </c:pt>
                <c:pt idx="665">
                  <c:v>24.46</c:v>
                </c:pt>
                <c:pt idx="666">
                  <c:v>28.37</c:v>
                </c:pt>
                <c:pt idx="667">
                  <c:v>26.53</c:v>
                </c:pt>
                <c:pt idx="668">
                  <c:v>39.590000000000003</c:v>
                </c:pt>
                <c:pt idx="669">
                  <c:v>48.86</c:v>
                </c:pt>
                <c:pt idx="670">
                  <c:v>42.11</c:v>
                </c:pt>
                <c:pt idx="671">
                  <c:v>38.14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45689.034722222219</c:v>
                </c:pt>
                <c:pt idx="1">
                  <c:v>45689.076388888891</c:v>
                </c:pt>
                <c:pt idx="2">
                  <c:v>45689.118055555555</c:v>
                </c:pt>
                <c:pt idx="3">
                  <c:v>45689.159722222219</c:v>
                </c:pt>
                <c:pt idx="4">
                  <c:v>45689.201388888891</c:v>
                </c:pt>
                <c:pt idx="5">
                  <c:v>45689.243055555555</c:v>
                </c:pt>
                <c:pt idx="6">
                  <c:v>45689.284722222219</c:v>
                </c:pt>
                <c:pt idx="7">
                  <c:v>45689.326388888891</c:v>
                </c:pt>
                <c:pt idx="8">
                  <c:v>45689.368055555555</c:v>
                </c:pt>
                <c:pt idx="9">
                  <c:v>45689.409722222219</c:v>
                </c:pt>
                <c:pt idx="10">
                  <c:v>45689.451388888891</c:v>
                </c:pt>
                <c:pt idx="11">
                  <c:v>45689.493055555555</c:v>
                </c:pt>
                <c:pt idx="12">
                  <c:v>45689.534722222219</c:v>
                </c:pt>
                <c:pt idx="13">
                  <c:v>45689.576388888891</c:v>
                </c:pt>
                <c:pt idx="14">
                  <c:v>45689.618055555555</c:v>
                </c:pt>
                <c:pt idx="15">
                  <c:v>45689.659722222219</c:v>
                </c:pt>
                <c:pt idx="16">
                  <c:v>45689.701388888891</c:v>
                </c:pt>
                <c:pt idx="17">
                  <c:v>45689.743055555555</c:v>
                </c:pt>
                <c:pt idx="18">
                  <c:v>45689.784722222219</c:v>
                </c:pt>
                <c:pt idx="19">
                  <c:v>45689.826388888891</c:v>
                </c:pt>
                <c:pt idx="20">
                  <c:v>45689.868055555555</c:v>
                </c:pt>
                <c:pt idx="21">
                  <c:v>45689.909722222219</c:v>
                </c:pt>
                <c:pt idx="22">
                  <c:v>45689.951388888891</c:v>
                </c:pt>
                <c:pt idx="23">
                  <c:v>45689.993055555555</c:v>
                </c:pt>
                <c:pt idx="24">
                  <c:v>45690.034722222219</c:v>
                </c:pt>
                <c:pt idx="25">
                  <c:v>45690.076388888891</c:v>
                </c:pt>
                <c:pt idx="26">
                  <c:v>45690.118055555555</c:v>
                </c:pt>
                <c:pt idx="27">
                  <c:v>45690.159722222219</c:v>
                </c:pt>
                <c:pt idx="28">
                  <c:v>45690.201388888891</c:v>
                </c:pt>
                <c:pt idx="29">
                  <c:v>45690.243055555555</c:v>
                </c:pt>
                <c:pt idx="30">
                  <c:v>45690.284722222219</c:v>
                </c:pt>
                <c:pt idx="31">
                  <c:v>45690.326388888891</c:v>
                </c:pt>
                <c:pt idx="32">
                  <c:v>45690.368055555555</c:v>
                </c:pt>
                <c:pt idx="33">
                  <c:v>45690.409722222219</c:v>
                </c:pt>
                <c:pt idx="34">
                  <c:v>45690.451388888891</c:v>
                </c:pt>
                <c:pt idx="35">
                  <c:v>45690.493055555555</c:v>
                </c:pt>
                <c:pt idx="36">
                  <c:v>45690.534722222219</c:v>
                </c:pt>
                <c:pt idx="37">
                  <c:v>45690.576388888891</c:v>
                </c:pt>
                <c:pt idx="38">
                  <c:v>45690.618055555555</c:v>
                </c:pt>
                <c:pt idx="39">
                  <c:v>45690.659722222219</c:v>
                </c:pt>
                <c:pt idx="40">
                  <c:v>45690.701388888891</c:v>
                </c:pt>
                <c:pt idx="41">
                  <c:v>45690.743055555555</c:v>
                </c:pt>
                <c:pt idx="42">
                  <c:v>45690.784722222219</c:v>
                </c:pt>
                <c:pt idx="43">
                  <c:v>45690.826388888891</c:v>
                </c:pt>
                <c:pt idx="44">
                  <c:v>45690.868055555555</c:v>
                </c:pt>
                <c:pt idx="45">
                  <c:v>45690.909722222219</c:v>
                </c:pt>
                <c:pt idx="46">
                  <c:v>45690.951388888891</c:v>
                </c:pt>
                <c:pt idx="47">
                  <c:v>45690.993055555555</c:v>
                </c:pt>
                <c:pt idx="48">
                  <c:v>45691.034722222219</c:v>
                </c:pt>
                <c:pt idx="49">
                  <c:v>45691.076388888891</c:v>
                </c:pt>
                <c:pt idx="50">
                  <c:v>45691.118055555555</c:v>
                </c:pt>
                <c:pt idx="51">
                  <c:v>45691.159722222219</c:v>
                </c:pt>
                <c:pt idx="52">
                  <c:v>45691.201388888891</c:v>
                </c:pt>
                <c:pt idx="53">
                  <c:v>45691.243055555555</c:v>
                </c:pt>
                <c:pt idx="54">
                  <c:v>45691.284722222219</c:v>
                </c:pt>
                <c:pt idx="55">
                  <c:v>45691.326388888891</c:v>
                </c:pt>
                <c:pt idx="56">
                  <c:v>45691.368055555555</c:v>
                </c:pt>
                <c:pt idx="57">
                  <c:v>45691.409722222219</c:v>
                </c:pt>
                <c:pt idx="58">
                  <c:v>45691.451388888891</c:v>
                </c:pt>
                <c:pt idx="59">
                  <c:v>45691.493055555555</c:v>
                </c:pt>
                <c:pt idx="60">
                  <c:v>45691.534722222219</c:v>
                </c:pt>
                <c:pt idx="61">
                  <c:v>45691.576388888891</c:v>
                </c:pt>
                <c:pt idx="62">
                  <c:v>45691.618055555555</c:v>
                </c:pt>
                <c:pt idx="63">
                  <c:v>45691.659722222219</c:v>
                </c:pt>
                <c:pt idx="64">
                  <c:v>45691.701388888891</c:v>
                </c:pt>
                <c:pt idx="65">
                  <c:v>45691.743055555555</c:v>
                </c:pt>
                <c:pt idx="66">
                  <c:v>45691.784722222219</c:v>
                </c:pt>
                <c:pt idx="67">
                  <c:v>45691.826388888891</c:v>
                </c:pt>
                <c:pt idx="68">
                  <c:v>45691.868055555555</c:v>
                </c:pt>
                <c:pt idx="69">
                  <c:v>45691.909722222219</c:v>
                </c:pt>
                <c:pt idx="70">
                  <c:v>45691.951388888891</c:v>
                </c:pt>
                <c:pt idx="71">
                  <c:v>45691.993055555555</c:v>
                </c:pt>
                <c:pt idx="72">
                  <c:v>45692.034722222219</c:v>
                </c:pt>
                <c:pt idx="73">
                  <c:v>45692.076388888891</c:v>
                </c:pt>
                <c:pt idx="74">
                  <c:v>45692.118055555555</c:v>
                </c:pt>
                <c:pt idx="75">
                  <c:v>45692.159722222219</c:v>
                </c:pt>
                <c:pt idx="76">
                  <c:v>45692.201388888891</c:v>
                </c:pt>
                <c:pt idx="77">
                  <c:v>45692.243055555555</c:v>
                </c:pt>
                <c:pt idx="78">
                  <c:v>45692.284722222219</c:v>
                </c:pt>
                <c:pt idx="79">
                  <c:v>45692.326388888891</c:v>
                </c:pt>
                <c:pt idx="80">
                  <c:v>45692.368055555555</c:v>
                </c:pt>
                <c:pt idx="81">
                  <c:v>45692.409722222219</c:v>
                </c:pt>
                <c:pt idx="82">
                  <c:v>45692.451388888891</c:v>
                </c:pt>
                <c:pt idx="83">
                  <c:v>45692.493055555555</c:v>
                </c:pt>
                <c:pt idx="84">
                  <c:v>45692.534722222219</c:v>
                </c:pt>
                <c:pt idx="85">
                  <c:v>45692.576388888891</c:v>
                </c:pt>
                <c:pt idx="86">
                  <c:v>45692.618055555555</c:v>
                </c:pt>
                <c:pt idx="87">
                  <c:v>45692.659722222219</c:v>
                </c:pt>
                <c:pt idx="88">
                  <c:v>45692.701388888891</c:v>
                </c:pt>
                <c:pt idx="89">
                  <c:v>45692.743055555555</c:v>
                </c:pt>
                <c:pt idx="90">
                  <c:v>45692.784722222219</c:v>
                </c:pt>
                <c:pt idx="91">
                  <c:v>45692.826388888891</c:v>
                </c:pt>
                <c:pt idx="92">
                  <c:v>45692.868055555555</c:v>
                </c:pt>
                <c:pt idx="93">
                  <c:v>45692.909722222219</c:v>
                </c:pt>
                <c:pt idx="94">
                  <c:v>45692.951388888891</c:v>
                </c:pt>
                <c:pt idx="95">
                  <c:v>45692.993055555555</c:v>
                </c:pt>
                <c:pt idx="96">
                  <c:v>45693.034722222219</c:v>
                </c:pt>
                <c:pt idx="97">
                  <c:v>45693.076388888891</c:v>
                </c:pt>
                <c:pt idx="98">
                  <c:v>45693.118055555555</c:v>
                </c:pt>
                <c:pt idx="99">
                  <c:v>45693.159722222219</c:v>
                </c:pt>
                <c:pt idx="100">
                  <c:v>45693.201388888891</c:v>
                </c:pt>
                <c:pt idx="101">
                  <c:v>45693.243055555555</c:v>
                </c:pt>
                <c:pt idx="102">
                  <c:v>45693.284722222219</c:v>
                </c:pt>
                <c:pt idx="103">
                  <c:v>45693.326388888891</c:v>
                </c:pt>
                <c:pt idx="104">
                  <c:v>45693.368055555555</c:v>
                </c:pt>
                <c:pt idx="105">
                  <c:v>45693.409722222219</c:v>
                </c:pt>
                <c:pt idx="106">
                  <c:v>45693.451388888891</c:v>
                </c:pt>
                <c:pt idx="107">
                  <c:v>45693.493055555555</c:v>
                </c:pt>
                <c:pt idx="108">
                  <c:v>45693.534722222219</c:v>
                </c:pt>
                <c:pt idx="109">
                  <c:v>45693.576388888891</c:v>
                </c:pt>
                <c:pt idx="110">
                  <c:v>45693.618055555555</c:v>
                </c:pt>
                <c:pt idx="111">
                  <c:v>45693.659722222219</c:v>
                </c:pt>
                <c:pt idx="112">
                  <c:v>45693.701388888891</c:v>
                </c:pt>
                <c:pt idx="113">
                  <c:v>45693.743055555555</c:v>
                </c:pt>
                <c:pt idx="114">
                  <c:v>45693.784722222219</c:v>
                </c:pt>
                <c:pt idx="115">
                  <c:v>45693.826388888891</c:v>
                </c:pt>
                <c:pt idx="116">
                  <c:v>45693.868055555555</c:v>
                </c:pt>
                <c:pt idx="117">
                  <c:v>45693.909722222219</c:v>
                </c:pt>
                <c:pt idx="118">
                  <c:v>45693.951388888891</c:v>
                </c:pt>
                <c:pt idx="119">
                  <c:v>45693.993055555555</c:v>
                </c:pt>
                <c:pt idx="120">
                  <c:v>45694.034722222219</c:v>
                </c:pt>
                <c:pt idx="121">
                  <c:v>45694.076388888891</c:v>
                </c:pt>
                <c:pt idx="122">
                  <c:v>45694.118055555555</c:v>
                </c:pt>
                <c:pt idx="123">
                  <c:v>45694.159722222219</c:v>
                </c:pt>
                <c:pt idx="124">
                  <c:v>45694.201388888891</c:v>
                </c:pt>
                <c:pt idx="125">
                  <c:v>45694.243055555555</c:v>
                </c:pt>
                <c:pt idx="126">
                  <c:v>45694.284722222219</c:v>
                </c:pt>
                <c:pt idx="127">
                  <c:v>45694.326388888891</c:v>
                </c:pt>
                <c:pt idx="128">
                  <c:v>45694.368055555555</c:v>
                </c:pt>
                <c:pt idx="129">
                  <c:v>45694.409722222219</c:v>
                </c:pt>
                <c:pt idx="130">
                  <c:v>45694.451388888891</c:v>
                </c:pt>
                <c:pt idx="131">
                  <c:v>45694.493055555555</c:v>
                </c:pt>
                <c:pt idx="132">
                  <c:v>45694.534722222219</c:v>
                </c:pt>
                <c:pt idx="133">
                  <c:v>45694.576388888891</c:v>
                </c:pt>
                <c:pt idx="134">
                  <c:v>45694.618055555555</c:v>
                </c:pt>
                <c:pt idx="135">
                  <c:v>45694.659722222219</c:v>
                </c:pt>
                <c:pt idx="136">
                  <c:v>45694.701388888891</c:v>
                </c:pt>
                <c:pt idx="137">
                  <c:v>45694.743055555555</c:v>
                </c:pt>
                <c:pt idx="138">
                  <c:v>45694.784722222219</c:v>
                </c:pt>
                <c:pt idx="139">
                  <c:v>45694.826388888891</c:v>
                </c:pt>
                <c:pt idx="140">
                  <c:v>45694.868055555555</c:v>
                </c:pt>
                <c:pt idx="141">
                  <c:v>45694.909722222219</c:v>
                </c:pt>
                <c:pt idx="142">
                  <c:v>45694.951388888891</c:v>
                </c:pt>
                <c:pt idx="143">
                  <c:v>45694.993055555555</c:v>
                </c:pt>
                <c:pt idx="144">
                  <c:v>45695.034722222219</c:v>
                </c:pt>
                <c:pt idx="145">
                  <c:v>45695.076388888891</c:v>
                </c:pt>
                <c:pt idx="146">
                  <c:v>45695.118055555555</c:v>
                </c:pt>
                <c:pt idx="147">
                  <c:v>45695.159722222219</c:v>
                </c:pt>
                <c:pt idx="148">
                  <c:v>45695.201388888891</c:v>
                </c:pt>
                <c:pt idx="149">
                  <c:v>45695.243055555555</c:v>
                </c:pt>
                <c:pt idx="150">
                  <c:v>45695.284722222219</c:v>
                </c:pt>
                <c:pt idx="151">
                  <c:v>45695.326388888891</c:v>
                </c:pt>
                <c:pt idx="152">
                  <c:v>45695.368055555555</c:v>
                </c:pt>
                <c:pt idx="153">
                  <c:v>45695.409722222219</c:v>
                </c:pt>
                <c:pt idx="154">
                  <c:v>45695.451388888891</c:v>
                </c:pt>
                <c:pt idx="155">
                  <c:v>45695.493055555555</c:v>
                </c:pt>
                <c:pt idx="156">
                  <c:v>45695.534722222219</c:v>
                </c:pt>
                <c:pt idx="157">
                  <c:v>45695.576388888891</c:v>
                </c:pt>
                <c:pt idx="158">
                  <c:v>45695.618055555555</c:v>
                </c:pt>
                <c:pt idx="159">
                  <c:v>45695.659722222219</c:v>
                </c:pt>
                <c:pt idx="160">
                  <c:v>45695.701388888891</c:v>
                </c:pt>
                <c:pt idx="161">
                  <c:v>45695.743055555555</c:v>
                </c:pt>
                <c:pt idx="162">
                  <c:v>45695.784722222219</c:v>
                </c:pt>
                <c:pt idx="163">
                  <c:v>45695.826388888891</c:v>
                </c:pt>
                <c:pt idx="164">
                  <c:v>45695.868055555555</c:v>
                </c:pt>
                <c:pt idx="165">
                  <c:v>45695.909722222219</c:v>
                </c:pt>
                <c:pt idx="166">
                  <c:v>45695.951388888891</c:v>
                </c:pt>
                <c:pt idx="167">
                  <c:v>45695.993055555555</c:v>
                </c:pt>
                <c:pt idx="168">
                  <c:v>45696.034722222219</c:v>
                </c:pt>
                <c:pt idx="169">
                  <c:v>45696.076388888891</c:v>
                </c:pt>
                <c:pt idx="170">
                  <c:v>45696.118055555555</c:v>
                </c:pt>
                <c:pt idx="171">
                  <c:v>45696.159722222219</c:v>
                </c:pt>
                <c:pt idx="172">
                  <c:v>45696.201388888891</c:v>
                </c:pt>
                <c:pt idx="173">
                  <c:v>45696.243055555555</c:v>
                </c:pt>
                <c:pt idx="174">
                  <c:v>45696.284722222219</c:v>
                </c:pt>
                <c:pt idx="175">
                  <c:v>45696.326388888891</c:v>
                </c:pt>
                <c:pt idx="176">
                  <c:v>45696.368055555555</c:v>
                </c:pt>
                <c:pt idx="177">
                  <c:v>45696.409722222219</c:v>
                </c:pt>
                <c:pt idx="178">
                  <c:v>45696.451388888891</c:v>
                </c:pt>
                <c:pt idx="179">
                  <c:v>45696.493055555555</c:v>
                </c:pt>
                <c:pt idx="180">
                  <c:v>45696.534722222219</c:v>
                </c:pt>
                <c:pt idx="181">
                  <c:v>45696.576388888891</c:v>
                </c:pt>
                <c:pt idx="182">
                  <c:v>45696.618055555555</c:v>
                </c:pt>
                <c:pt idx="183">
                  <c:v>45696.659722222219</c:v>
                </c:pt>
                <c:pt idx="184">
                  <c:v>45696.701388888891</c:v>
                </c:pt>
                <c:pt idx="185">
                  <c:v>45696.743055555555</c:v>
                </c:pt>
                <c:pt idx="186">
                  <c:v>45696.784722222219</c:v>
                </c:pt>
                <c:pt idx="187">
                  <c:v>45696.826388888891</c:v>
                </c:pt>
                <c:pt idx="188">
                  <c:v>45696.868055555555</c:v>
                </c:pt>
                <c:pt idx="189">
                  <c:v>45696.909722222219</c:v>
                </c:pt>
                <c:pt idx="190">
                  <c:v>45696.951388888891</c:v>
                </c:pt>
                <c:pt idx="191">
                  <c:v>45696.993055555555</c:v>
                </c:pt>
                <c:pt idx="192">
                  <c:v>45697.034722222219</c:v>
                </c:pt>
                <c:pt idx="193">
                  <c:v>45697.076388888891</c:v>
                </c:pt>
                <c:pt idx="194">
                  <c:v>45697.118055555555</c:v>
                </c:pt>
                <c:pt idx="195">
                  <c:v>45697.159722222219</c:v>
                </c:pt>
                <c:pt idx="196">
                  <c:v>45697.201388888891</c:v>
                </c:pt>
                <c:pt idx="197">
                  <c:v>45697.243055555555</c:v>
                </c:pt>
                <c:pt idx="198">
                  <c:v>45697.284722222219</c:v>
                </c:pt>
                <c:pt idx="199">
                  <c:v>45697.326388888891</c:v>
                </c:pt>
                <c:pt idx="200">
                  <c:v>45697.368055555555</c:v>
                </c:pt>
                <c:pt idx="201">
                  <c:v>45697.409722222219</c:v>
                </c:pt>
                <c:pt idx="202">
                  <c:v>45697.451388888891</c:v>
                </c:pt>
                <c:pt idx="203">
                  <c:v>45697.493055555555</c:v>
                </c:pt>
                <c:pt idx="204">
                  <c:v>45697.534722222219</c:v>
                </c:pt>
                <c:pt idx="205">
                  <c:v>45697.576388888891</c:v>
                </c:pt>
                <c:pt idx="206">
                  <c:v>45697.618055555555</c:v>
                </c:pt>
                <c:pt idx="207">
                  <c:v>45697.659722222219</c:v>
                </c:pt>
                <c:pt idx="208">
                  <c:v>45697.701388888891</c:v>
                </c:pt>
                <c:pt idx="209">
                  <c:v>45697.743055555555</c:v>
                </c:pt>
                <c:pt idx="210">
                  <c:v>45697.784722222219</c:v>
                </c:pt>
                <c:pt idx="211">
                  <c:v>45697.826388888891</c:v>
                </c:pt>
                <c:pt idx="212">
                  <c:v>45697.868055555555</c:v>
                </c:pt>
                <c:pt idx="213">
                  <c:v>45697.909722222219</c:v>
                </c:pt>
                <c:pt idx="214">
                  <c:v>45697.951388888891</c:v>
                </c:pt>
                <c:pt idx="215">
                  <c:v>45697.993055555555</c:v>
                </c:pt>
                <c:pt idx="216">
                  <c:v>45698.034722222219</c:v>
                </c:pt>
                <c:pt idx="217">
                  <c:v>45698.076388888891</c:v>
                </c:pt>
                <c:pt idx="218">
                  <c:v>45698.118055555555</c:v>
                </c:pt>
                <c:pt idx="219">
                  <c:v>45698.159722222219</c:v>
                </c:pt>
                <c:pt idx="220">
                  <c:v>45698.201388888891</c:v>
                </c:pt>
                <c:pt idx="221">
                  <c:v>45698.243055555555</c:v>
                </c:pt>
                <c:pt idx="222">
                  <c:v>45698.284722222219</c:v>
                </c:pt>
                <c:pt idx="223">
                  <c:v>45698.326388888891</c:v>
                </c:pt>
                <c:pt idx="224">
                  <c:v>45698.368055555555</c:v>
                </c:pt>
                <c:pt idx="225">
                  <c:v>45698.409722222219</c:v>
                </c:pt>
                <c:pt idx="226">
                  <c:v>45698.451388888891</c:v>
                </c:pt>
                <c:pt idx="227">
                  <c:v>45698.493055555555</c:v>
                </c:pt>
                <c:pt idx="228">
                  <c:v>45698.534722222219</c:v>
                </c:pt>
                <c:pt idx="229">
                  <c:v>45698.576388888891</c:v>
                </c:pt>
                <c:pt idx="230">
                  <c:v>45698.618055555555</c:v>
                </c:pt>
                <c:pt idx="231">
                  <c:v>45698.659722222219</c:v>
                </c:pt>
                <c:pt idx="232">
                  <c:v>45698.701388888891</c:v>
                </c:pt>
                <c:pt idx="233">
                  <c:v>45698.743055555555</c:v>
                </c:pt>
                <c:pt idx="234">
                  <c:v>45698.784722222219</c:v>
                </c:pt>
                <c:pt idx="235">
                  <c:v>45698.826388888891</c:v>
                </c:pt>
                <c:pt idx="236">
                  <c:v>45698.868055555555</c:v>
                </c:pt>
                <c:pt idx="237">
                  <c:v>45698.909722222219</c:v>
                </c:pt>
                <c:pt idx="238">
                  <c:v>45698.951388888891</c:v>
                </c:pt>
                <c:pt idx="239">
                  <c:v>45698.993055555555</c:v>
                </c:pt>
                <c:pt idx="240">
                  <c:v>45699.034722222219</c:v>
                </c:pt>
                <c:pt idx="241">
                  <c:v>45699.076388888891</c:v>
                </c:pt>
                <c:pt idx="242">
                  <c:v>45699.118055555555</c:v>
                </c:pt>
                <c:pt idx="243">
                  <c:v>45699.159722222219</c:v>
                </c:pt>
                <c:pt idx="244">
                  <c:v>45699.201388888891</c:v>
                </c:pt>
                <c:pt idx="245">
                  <c:v>45699.243055555555</c:v>
                </c:pt>
                <c:pt idx="246">
                  <c:v>45699.284722222219</c:v>
                </c:pt>
                <c:pt idx="247">
                  <c:v>45699.326388888891</c:v>
                </c:pt>
                <c:pt idx="248">
                  <c:v>45699.368055555555</c:v>
                </c:pt>
                <c:pt idx="249">
                  <c:v>45699.409722222219</c:v>
                </c:pt>
                <c:pt idx="250">
                  <c:v>45699.451388888891</c:v>
                </c:pt>
                <c:pt idx="251">
                  <c:v>45699.493055555555</c:v>
                </c:pt>
                <c:pt idx="252">
                  <c:v>45699.534722222219</c:v>
                </c:pt>
                <c:pt idx="253">
                  <c:v>45699.576388888891</c:v>
                </c:pt>
                <c:pt idx="254">
                  <c:v>45699.618055555555</c:v>
                </c:pt>
                <c:pt idx="255">
                  <c:v>45699.659722222219</c:v>
                </c:pt>
                <c:pt idx="256">
                  <c:v>45699.701388888891</c:v>
                </c:pt>
                <c:pt idx="257">
                  <c:v>45699.743055555555</c:v>
                </c:pt>
                <c:pt idx="258">
                  <c:v>45699.784722222219</c:v>
                </c:pt>
                <c:pt idx="259">
                  <c:v>45699.826388888891</c:v>
                </c:pt>
                <c:pt idx="260">
                  <c:v>45699.868055555555</c:v>
                </c:pt>
                <c:pt idx="261">
                  <c:v>45699.909722222219</c:v>
                </c:pt>
                <c:pt idx="262">
                  <c:v>45699.951388888891</c:v>
                </c:pt>
                <c:pt idx="263">
                  <c:v>45699.993055555555</c:v>
                </c:pt>
                <c:pt idx="264">
                  <c:v>45700.034722222219</c:v>
                </c:pt>
                <c:pt idx="265">
                  <c:v>45700.076388888891</c:v>
                </c:pt>
                <c:pt idx="266">
                  <c:v>45700.118055555555</c:v>
                </c:pt>
                <c:pt idx="267">
                  <c:v>45700.159722222219</c:v>
                </c:pt>
                <c:pt idx="268">
                  <c:v>45700.201388888891</c:v>
                </c:pt>
                <c:pt idx="269">
                  <c:v>45700.243055555555</c:v>
                </c:pt>
                <c:pt idx="270">
                  <c:v>45700.284722222219</c:v>
                </c:pt>
                <c:pt idx="271">
                  <c:v>45700.326388888891</c:v>
                </c:pt>
                <c:pt idx="272">
                  <c:v>45700.368055555555</c:v>
                </c:pt>
                <c:pt idx="273">
                  <c:v>45700.409722222219</c:v>
                </c:pt>
                <c:pt idx="274">
                  <c:v>45700.451388888891</c:v>
                </c:pt>
                <c:pt idx="275">
                  <c:v>45700.493055555555</c:v>
                </c:pt>
                <c:pt idx="276">
                  <c:v>45700.534722222219</c:v>
                </c:pt>
                <c:pt idx="277">
                  <c:v>45700.576388888891</c:v>
                </c:pt>
                <c:pt idx="278">
                  <c:v>45700.618055555555</c:v>
                </c:pt>
                <c:pt idx="279">
                  <c:v>45700.659722222219</c:v>
                </c:pt>
                <c:pt idx="280">
                  <c:v>45700.701388888891</c:v>
                </c:pt>
                <c:pt idx="281">
                  <c:v>45700.743055555555</c:v>
                </c:pt>
                <c:pt idx="282">
                  <c:v>45700.784722222219</c:v>
                </c:pt>
                <c:pt idx="283">
                  <c:v>45700.826388888891</c:v>
                </c:pt>
                <c:pt idx="284">
                  <c:v>45700.868055555555</c:v>
                </c:pt>
                <c:pt idx="285">
                  <c:v>45700.909722222219</c:v>
                </c:pt>
                <c:pt idx="286">
                  <c:v>45700.951388888891</c:v>
                </c:pt>
                <c:pt idx="287">
                  <c:v>45700.993055555555</c:v>
                </c:pt>
                <c:pt idx="288">
                  <c:v>45701.034722222219</c:v>
                </c:pt>
                <c:pt idx="289">
                  <c:v>45701.076388888891</c:v>
                </c:pt>
                <c:pt idx="290">
                  <c:v>45701.118055555555</c:v>
                </c:pt>
                <c:pt idx="291">
                  <c:v>45701.159722222219</c:v>
                </c:pt>
                <c:pt idx="292">
                  <c:v>45701.201388888891</c:v>
                </c:pt>
                <c:pt idx="293">
                  <c:v>45701.243055555555</c:v>
                </c:pt>
                <c:pt idx="294">
                  <c:v>45701.284722222219</c:v>
                </c:pt>
                <c:pt idx="295">
                  <c:v>45701.326388888891</c:v>
                </c:pt>
                <c:pt idx="296">
                  <c:v>45701.368055555555</c:v>
                </c:pt>
                <c:pt idx="297">
                  <c:v>45701.409722222219</c:v>
                </c:pt>
                <c:pt idx="298">
                  <c:v>45701.451388888891</c:v>
                </c:pt>
                <c:pt idx="299">
                  <c:v>45701.493055555555</c:v>
                </c:pt>
                <c:pt idx="300">
                  <c:v>45701.534722222219</c:v>
                </c:pt>
                <c:pt idx="301">
                  <c:v>45701.576388888891</c:v>
                </c:pt>
                <c:pt idx="302">
                  <c:v>45701.618055555555</c:v>
                </c:pt>
                <c:pt idx="303">
                  <c:v>45701.659722222219</c:v>
                </c:pt>
                <c:pt idx="304">
                  <c:v>45701.701388888891</c:v>
                </c:pt>
                <c:pt idx="305">
                  <c:v>45701.743055555555</c:v>
                </c:pt>
                <c:pt idx="306">
                  <c:v>45701.784722222219</c:v>
                </c:pt>
                <c:pt idx="307">
                  <c:v>45701.826388888891</c:v>
                </c:pt>
                <c:pt idx="308">
                  <c:v>45701.868055555555</c:v>
                </c:pt>
                <c:pt idx="309">
                  <c:v>45701.909722222219</c:v>
                </c:pt>
                <c:pt idx="310">
                  <c:v>45701.951388888891</c:v>
                </c:pt>
                <c:pt idx="311">
                  <c:v>45701.993055555555</c:v>
                </c:pt>
                <c:pt idx="312">
                  <c:v>45702.034722222219</c:v>
                </c:pt>
                <c:pt idx="313">
                  <c:v>45702.076388888891</c:v>
                </c:pt>
                <c:pt idx="314">
                  <c:v>45702.118055555555</c:v>
                </c:pt>
                <c:pt idx="315">
                  <c:v>45702.159722222219</c:v>
                </c:pt>
                <c:pt idx="316">
                  <c:v>45702.201388888891</c:v>
                </c:pt>
                <c:pt idx="317">
                  <c:v>45702.243055555555</c:v>
                </c:pt>
                <c:pt idx="318">
                  <c:v>45702.284722222219</c:v>
                </c:pt>
                <c:pt idx="319">
                  <c:v>45702.326388888891</c:v>
                </c:pt>
                <c:pt idx="320">
                  <c:v>45702.368055555555</c:v>
                </c:pt>
                <c:pt idx="321">
                  <c:v>45702.409722222219</c:v>
                </c:pt>
                <c:pt idx="322">
                  <c:v>45702.451388888891</c:v>
                </c:pt>
                <c:pt idx="323">
                  <c:v>45702.493055555555</c:v>
                </c:pt>
                <c:pt idx="324">
                  <c:v>45702.534722222219</c:v>
                </c:pt>
                <c:pt idx="325">
                  <c:v>45702.576388888891</c:v>
                </c:pt>
                <c:pt idx="326">
                  <c:v>45702.618055555555</c:v>
                </c:pt>
                <c:pt idx="327">
                  <c:v>45702.659722222219</c:v>
                </c:pt>
                <c:pt idx="328">
                  <c:v>45702.701388888891</c:v>
                </c:pt>
                <c:pt idx="329">
                  <c:v>45702.743055555555</c:v>
                </c:pt>
                <c:pt idx="330">
                  <c:v>45702.784722222219</c:v>
                </c:pt>
                <c:pt idx="331">
                  <c:v>45702.826388888891</c:v>
                </c:pt>
                <c:pt idx="332">
                  <c:v>45702.868055555555</c:v>
                </c:pt>
                <c:pt idx="333">
                  <c:v>45702.909722222219</c:v>
                </c:pt>
                <c:pt idx="334">
                  <c:v>45702.951388888891</c:v>
                </c:pt>
                <c:pt idx="335">
                  <c:v>45702.993055555555</c:v>
                </c:pt>
                <c:pt idx="336">
                  <c:v>45703.034722222219</c:v>
                </c:pt>
                <c:pt idx="337">
                  <c:v>45703.076388888891</c:v>
                </c:pt>
                <c:pt idx="338">
                  <c:v>45703.118055555555</c:v>
                </c:pt>
                <c:pt idx="339">
                  <c:v>45703.159722222219</c:v>
                </c:pt>
                <c:pt idx="340">
                  <c:v>45703.201388888891</c:v>
                </c:pt>
                <c:pt idx="341">
                  <c:v>45703.243055555555</c:v>
                </c:pt>
                <c:pt idx="342">
                  <c:v>45703.284722222219</c:v>
                </c:pt>
                <c:pt idx="343">
                  <c:v>45703.326388888891</c:v>
                </c:pt>
                <c:pt idx="344">
                  <c:v>45703.368055555555</c:v>
                </c:pt>
                <c:pt idx="345">
                  <c:v>45703.409722222219</c:v>
                </c:pt>
                <c:pt idx="346">
                  <c:v>45703.451388888891</c:v>
                </c:pt>
                <c:pt idx="347">
                  <c:v>45703.493055555555</c:v>
                </c:pt>
                <c:pt idx="348">
                  <c:v>45703.534722222219</c:v>
                </c:pt>
                <c:pt idx="349">
                  <c:v>45703.576388888891</c:v>
                </c:pt>
                <c:pt idx="350">
                  <c:v>45703.618055555555</c:v>
                </c:pt>
                <c:pt idx="351">
                  <c:v>45703.659722222219</c:v>
                </c:pt>
                <c:pt idx="352">
                  <c:v>45703.701388888891</c:v>
                </c:pt>
                <c:pt idx="353">
                  <c:v>45703.743055555555</c:v>
                </c:pt>
                <c:pt idx="354">
                  <c:v>45703.784722222219</c:v>
                </c:pt>
                <c:pt idx="355">
                  <c:v>45703.826388888891</c:v>
                </c:pt>
                <c:pt idx="356">
                  <c:v>45703.868055555555</c:v>
                </c:pt>
                <c:pt idx="357">
                  <c:v>45703.909722222219</c:v>
                </c:pt>
                <c:pt idx="358">
                  <c:v>45703.951388888891</c:v>
                </c:pt>
                <c:pt idx="359">
                  <c:v>45703.993055555555</c:v>
                </c:pt>
                <c:pt idx="360">
                  <c:v>45704.034722222219</c:v>
                </c:pt>
                <c:pt idx="361">
                  <c:v>45704.076388888891</c:v>
                </c:pt>
                <c:pt idx="362">
                  <c:v>45704.118055555555</c:v>
                </c:pt>
                <c:pt idx="363">
                  <c:v>45704.159722222219</c:v>
                </c:pt>
                <c:pt idx="364">
                  <c:v>45704.201388888891</c:v>
                </c:pt>
                <c:pt idx="365">
                  <c:v>45704.243055555555</c:v>
                </c:pt>
                <c:pt idx="366">
                  <c:v>45704.284722222219</c:v>
                </c:pt>
                <c:pt idx="367">
                  <c:v>45704.326388888891</c:v>
                </c:pt>
                <c:pt idx="368">
                  <c:v>45704.368055555555</c:v>
                </c:pt>
                <c:pt idx="369">
                  <c:v>45704.409722222219</c:v>
                </c:pt>
                <c:pt idx="370">
                  <c:v>45704.451388888891</c:v>
                </c:pt>
                <c:pt idx="371">
                  <c:v>45704.493055555555</c:v>
                </c:pt>
                <c:pt idx="372">
                  <c:v>45704.534722222219</c:v>
                </c:pt>
                <c:pt idx="373">
                  <c:v>45704.576388888891</c:v>
                </c:pt>
                <c:pt idx="374">
                  <c:v>45704.618055555555</c:v>
                </c:pt>
                <c:pt idx="375">
                  <c:v>45704.659722222219</c:v>
                </c:pt>
                <c:pt idx="376">
                  <c:v>45704.701388888891</c:v>
                </c:pt>
                <c:pt idx="377">
                  <c:v>45704.743055555555</c:v>
                </c:pt>
                <c:pt idx="378">
                  <c:v>45704.784722222219</c:v>
                </c:pt>
                <c:pt idx="379">
                  <c:v>45704.826388888891</c:v>
                </c:pt>
                <c:pt idx="380">
                  <c:v>45704.868055555555</c:v>
                </c:pt>
                <c:pt idx="381">
                  <c:v>45704.909722222219</c:v>
                </c:pt>
                <c:pt idx="382">
                  <c:v>45704.951388888891</c:v>
                </c:pt>
                <c:pt idx="383">
                  <c:v>45704.993055555555</c:v>
                </c:pt>
                <c:pt idx="384">
                  <c:v>45705.034722222219</c:v>
                </c:pt>
                <c:pt idx="385">
                  <c:v>45705.076388888891</c:v>
                </c:pt>
                <c:pt idx="386">
                  <c:v>45705.118055555555</c:v>
                </c:pt>
                <c:pt idx="387">
                  <c:v>45705.159722222219</c:v>
                </c:pt>
                <c:pt idx="388">
                  <c:v>45705.201388888891</c:v>
                </c:pt>
                <c:pt idx="389">
                  <c:v>45705.243055555555</c:v>
                </c:pt>
                <c:pt idx="390">
                  <c:v>45705.284722222219</c:v>
                </c:pt>
                <c:pt idx="391">
                  <c:v>45705.326388888891</c:v>
                </c:pt>
                <c:pt idx="392">
                  <c:v>45705.368055555555</c:v>
                </c:pt>
                <c:pt idx="393">
                  <c:v>45705.409722222219</c:v>
                </c:pt>
                <c:pt idx="394">
                  <c:v>45705.451388888891</c:v>
                </c:pt>
                <c:pt idx="395">
                  <c:v>45705.493055555555</c:v>
                </c:pt>
                <c:pt idx="396">
                  <c:v>45705.534722222219</c:v>
                </c:pt>
                <c:pt idx="397">
                  <c:v>45705.576388888891</c:v>
                </c:pt>
                <c:pt idx="398">
                  <c:v>45705.618055555555</c:v>
                </c:pt>
                <c:pt idx="399">
                  <c:v>45705.659722222219</c:v>
                </c:pt>
                <c:pt idx="400">
                  <c:v>45705.701388888891</c:v>
                </c:pt>
                <c:pt idx="401">
                  <c:v>45705.743055555555</c:v>
                </c:pt>
                <c:pt idx="402">
                  <c:v>45705.784722222219</c:v>
                </c:pt>
                <c:pt idx="403">
                  <c:v>45705.826388888891</c:v>
                </c:pt>
                <c:pt idx="404">
                  <c:v>45705.868055555555</c:v>
                </c:pt>
                <c:pt idx="405">
                  <c:v>45705.909722222219</c:v>
                </c:pt>
                <c:pt idx="406">
                  <c:v>45705.951388888891</c:v>
                </c:pt>
                <c:pt idx="407">
                  <c:v>45705.993055555555</c:v>
                </c:pt>
                <c:pt idx="408">
                  <c:v>45706.034722222219</c:v>
                </c:pt>
                <c:pt idx="409">
                  <c:v>45706.076388888891</c:v>
                </c:pt>
                <c:pt idx="410">
                  <c:v>45706.118055555555</c:v>
                </c:pt>
                <c:pt idx="411">
                  <c:v>45706.159722222219</c:v>
                </c:pt>
                <c:pt idx="412">
                  <c:v>45706.201388888891</c:v>
                </c:pt>
                <c:pt idx="413">
                  <c:v>45706.243055555555</c:v>
                </c:pt>
                <c:pt idx="414">
                  <c:v>45706.284722222219</c:v>
                </c:pt>
                <c:pt idx="415">
                  <c:v>45706.326388888891</c:v>
                </c:pt>
                <c:pt idx="416">
                  <c:v>45706.368055555555</c:v>
                </c:pt>
                <c:pt idx="417">
                  <c:v>45706.409722222219</c:v>
                </c:pt>
                <c:pt idx="418">
                  <c:v>45706.451388888891</c:v>
                </c:pt>
                <c:pt idx="419">
                  <c:v>45706.493055555555</c:v>
                </c:pt>
                <c:pt idx="420">
                  <c:v>45706.534722222219</c:v>
                </c:pt>
                <c:pt idx="421">
                  <c:v>45706.576388888891</c:v>
                </c:pt>
                <c:pt idx="422">
                  <c:v>45706.618055555555</c:v>
                </c:pt>
                <c:pt idx="423">
                  <c:v>45706.659722222219</c:v>
                </c:pt>
                <c:pt idx="424">
                  <c:v>45706.701388888891</c:v>
                </c:pt>
                <c:pt idx="425">
                  <c:v>45706.743055555555</c:v>
                </c:pt>
                <c:pt idx="426">
                  <c:v>45706.784722222219</c:v>
                </c:pt>
                <c:pt idx="427">
                  <c:v>45706.826388888891</c:v>
                </c:pt>
                <c:pt idx="428">
                  <c:v>45706.868055555555</c:v>
                </c:pt>
                <c:pt idx="429">
                  <c:v>45706.909722222219</c:v>
                </c:pt>
                <c:pt idx="430">
                  <c:v>45706.951388888891</c:v>
                </c:pt>
                <c:pt idx="431">
                  <c:v>45706.993055555555</c:v>
                </c:pt>
                <c:pt idx="432">
                  <c:v>45707.034722222219</c:v>
                </c:pt>
                <c:pt idx="433">
                  <c:v>45707.076388888891</c:v>
                </c:pt>
                <c:pt idx="434">
                  <c:v>45707.118055555555</c:v>
                </c:pt>
                <c:pt idx="435">
                  <c:v>45707.159722222219</c:v>
                </c:pt>
                <c:pt idx="436">
                  <c:v>45707.201388888891</c:v>
                </c:pt>
                <c:pt idx="437">
                  <c:v>45707.243055555555</c:v>
                </c:pt>
                <c:pt idx="438">
                  <c:v>45707.284722222219</c:v>
                </c:pt>
                <c:pt idx="439">
                  <c:v>45707.326388888891</c:v>
                </c:pt>
                <c:pt idx="440">
                  <c:v>45707.368055555555</c:v>
                </c:pt>
                <c:pt idx="441">
                  <c:v>45707.409722222219</c:v>
                </c:pt>
                <c:pt idx="442">
                  <c:v>45707.451388888891</c:v>
                </c:pt>
                <c:pt idx="443">
                  <c:v>45707.493055555555</c:v>
                </c:pt>
                <c:pt idx="444">
                  <c:v>45707.534722222219</c:v>
                </c:pt>
                <c:pt idx="445">
                  <c:v>45707.576388888891</c:v>
                </c:pt>
                <c:pt idx="446">
                  <c:v>45707.618055555555</c:v>
                </c:pt>
                <c:pt idx="447">
                  <c:v>45707.659722222219</c:v>
                </c:pt>
                <c:pt idx="448">
                  <c:v>45707.701388888891</c:v>
                </c:pt>
                <c:pt idx="449">
                  <c:v>45707.743055555555</c:v>
                </c:pt>
                <c:pt idx="450">
                  <c:v>45707.784722222219</c:v>
                </c:pt>
                <c:pt idx="451">
                  <c:v>45707.826388888891</c:v>
                </c:pt>
                <c:pt idx="452">
                  <c:v>45707.868055555555</c:v>
                </c:pt>
                <c:pt idx="453">
                  <c:v>45707.909722222219</c:v>
                </c:pt>
                <c:pt idx="454">
                  <c:v>45707.951388888891</c:v>
                </c:pt>
                <c:pt idx="455">
                  <c:v>45707.993055555555</c:v>
                </c:pt>
                <c:pt idx="456">
                  <c:v>45708.034722222219</c:v>
                </c:pt>
                <c:pt idx="457">
                  <c:v>45708.076388888891</c:v>
                </c:pt>
                <c:pt idx="458">
                  <c:v>45708.118055555555</c:v>
                </c:pt>
                <c:pt idx="459">
                  <c:v>45708.159722222219</c:v>
                </c:pt>
                <c:pt idx="460">
                  <c:v>45708.201388888891</c:v>
                </c:pt>
                <c:pt idx="461">
                  <c:v>45708.243055555555</c:v>
                </c:pt>
                <c:pt idx="462">
                  <c:v>45708.284722222219</c:v>
                </c:pt>
                <c:pt idx="463">
                  <c:v>45708.326388888891</c:v>
                </c:pt>
                <c:pt idx="464">
                  <c:v>45708.368055555555</c:v>
                </c:pt>
                <c:pt idx="465">
                  <c:v>45708.409722222219</c:v>
                </c:pt>
                <c:pt idx="466">
                  <c:v>45708.451388888891</c:v>
                </c:pt>
                <c:pt idx="467">
                  <c:v>45708.493055555555</c:v>
                </c:pt>
                <c:pt idx="468">
                  <c:v>45708.534722222219</c:v>
                </c:pt>
                <c:pt idx="469">
                  <c:v>45708.576388888891</c:v>
                </c:pt>
                <c:pt idx="470">
                  <c:v>45708.618055555555</c:v>
                </c:pt>
                <c:pt idx="471">
                  <c:v>45708.659722222219</c:v>
                </c:pt>
                <c:pt idx="472">
                  <c:v>45708.701388888891</c:v>
                </c:pt>
                <c:pt idx="473">
                  <c:v>45708.743055555555</c:v>
                </c:pt>
                <c:pt idx="474">
                  <c:v>45708.784722222219</c:v>
                </c:pt>
                <c:pt idx="475">
                  <c:v>45708.826388888891</c:v>
                </c:pt>
                <c:pt idx="476">
                  <c:v>45708.868055555555</c:v>
                </c:pt>
                <c:pt idx="477">
                  <c:v>45708.909722222219</c:v>
                </c:pt>
                <c:pt idx="478">
                  <c:v>45708.951388888891</c:v>
                </c:pt>
                <c:pt idx="479">
                  <c:v>45708.993055555555</c:v>
                </c:pt>
                <c:pt idx="480">
                  <c:v>45709.034722222219</c:v>
                </c:pt>
                <c:pt idx="481">
                  <c:v>45709.076388888891</c:v>
                </c:pt>
                <c:pt idx="482">
                  <c:v>45709.118055555555</c:v>
                </c:pt>
                <c:pt idx="483">
                  <c:v>45709.159722222219</c:v>
                </c:pt>
                <c:pt idx="484">
                  <c:v>45709.201388888891</c:v>
                </c:pt>
                <c:pt idx="485">
                  <c:v>45709.243055555555</c:v>
                </c:pt>
                <c:pt idx="486">
                  <c:v>45709.284722222219</c:v>
                </c:pt>
                <c:pt idx="487">
                  <c:v>45709.326388888891</c:v>
                </c:pt>
                <c:pt idx="488">
                  <c:v>45709.368055555555</c:v>
                </c:pt>
                <c:pt idx="489">
                  <c:v>45709.409722222219</c:v>
                </c:pt>
                <c:pt idx="490">
                  <c:v>45709.451388888891</c:v>
                </c:pt>
                <c:pt idx="491">
                  <c:v>45709.493055555555</c:v>
                </c:pt>
                <c:pt idx="492">
                  <c:v>45709.534722222219</c:v>
                </c:pt>
                <c:pt idx="493">
                  <c:v>45709.576388888891</c:v>
                </c:pt>
                <c:pt idx="494">
                  <c:v>45709.618055555555</c:v>
                </c:pt>
                <c:pt idx="495">
                  <c:v>45709.659722222219</c:v>
                </c:pt>
                <c:pt idx="496">
                  <c:v>45709.701388888891</c:v>
                </c:pt>
                <c:pt idx="497">
                  <c:v>45709.743055555555</c:v>
                </c:pt>
                <c:pt idx="498">
                  <c:v>45709.784722222219</c:v>
                </c:pt>
                <c:pt idx="499">
                  <c:v>45709.826388888891</c:v>
                </c:pt>
                <c:pt idx="500">
                  <c:v>45709.868055555555</c:v>
                </c:pt>
                <c:pt idx="501">
                  <c:v>45709.909722222219</c:v>
                </c:pt>
                <c:pt idx="502">
                  <c:v>45709.951388888891</c:v>
                </c:pt>
                <c:pt idx="503">
                  <c:v>45709.993055555555</c:v>
                </c:pt>
                <c:pt idx="504">
                  <c:v>45710.034722222219</c:v>
                </c:pt>
                <c:pt idx="505">
                  <c:v>45710.076388888891</c:v>
                </c:pt>
                <c:pt idx="506">
                  <c:v>45710.118055555555</c:v>
                </c:pt>
                <c:pt idx="507">
                  <c:v>45710.159722222219</c:v>
                </c:pt>
                <c:pt idx="508">
                  <c:v>45710.201388888891</c:v>
                </c:pt>
                <c:pt idx="509">
                  <c:v>45710.243055555555</c:v>
                </c:pt>
                <c:pt idx="510">
                  <c:v>45710.284722222219</c:v>
                </c:pt>
                <c:pt idx="511">
                  <c:v>45710.326388888891</c:v>
                </c:pt>
                <c:pt idx="512">
                  <c:v>45710.368055555555</c:v>
                </c:pt>
                <c:pt idx="513">
                  <c:v>45710.409722222219</c:v>
                </c:pt>
                <c:pt idx="514">
                  <c:v>45710.451388888891</c:v>
                </c:pt>
                <c:pt idx="515">
                  <c:v>45710.493055555555</c:v>
                </c:pt>
                <c:pt idx="516">
                  <c:v>45710.534722222219</c:v>
                </c:pt>
                <c:pt idx="517">
                  <c:v>45710.576388888891</c:v>
                </c:pt>
                <c:pt idx="518">
                  <c:v>45710.618055555555</c:v>
                </c:pt>
                <c:pt idx="519">
                  <c:v>45710.659722222219</c:v>
                </c:pt>
                <c:pt idx="520">
                  <c:v>45710.701388888891</c:v>
                </c:pt>
                <c:pt idx="521">
                  <c:v>45710.743055555555</c:v>
                </c:pt>
                <c:pt idx="522">
                  <c:v>45710.784722222219</c:v>
                </c:pt>
                <c:pt idx="523">
                  <c:v>45710.826388888891</c:v>
                </c:pt>
                <c:pt idx="524">
                  <c:v>45710.868055555555</c:v>
                </c:pt>
                <c:pt idx="525">
                  <c:v>45710.909722222219</c:v>
                </c:pt>
                <c:pt idx="526">
                  <c:v>45710.951388888891</c:v>
                </c:pt>
                <c:pt idx="527">
                  <c:v>45710.993055555555</c:v>
                </c:pt>
                <c:pt idx="528">
                  <c:v>45711.034722222219</c:v>
                </c:pt>
                <c:pt idx="529">
                  <c:v>45711.076388888891</c:v>
                </c:pt>
                <c:pt idx="530">
                  <c:v>45711.118055555555</c:v>
                </c:pt>
                <c:pt idx="531">
                  <c:v>45711.159722222219</c:v>
                </c:pt>
                <c:pt idx="532">
                  <c:v>45711.201388888891</c:v>
                </c:pt>
                <c:pt idx="533">
                  <c:v>45711.243055555555</c:v>
                </c:pt>
                <c:pt idx="534">
                  <c:v>45711.284722222219</c:v>
                </c:pt>
                <c:pt idx="535">
                  <c:v>45711.326388888891</c:v>
                </c:pt>
                <c:pt idx="536">
                  <c:v>45711.368055555555</c:v>
                </c:pt>
                <c:pt idx="537">
                  <c:v>45711.409722222219</c:v>
                </c:pt>
                <c:pt idx="538">
                  <c:v>45711.451388888891</c:v>
                </c:pt>
                <c:pt idx="539">
                  <c:v>45711.493055555555</c:v>
                </c:pt>
                <c:pt idx="540">
                  <c:v>45711.534722222219</c:v>
                </c:pt>
                <c:pt idx="541">
                  <c:v>45711.576388888891</c:v>
                </c:pt>
                <c:pt idx="542">
                  <c:v>45711.618055555555</c:v>
                </c:pt>
                <c:pt idx="543">
                  <c:v>45711.659722222219</c:v>
                </c:pt>
                <c:pt idx="544">
                  <c:v>45711.701388888891</c:v>
                </c:pt>
                <c:pt idx="545">
                  <c:v>45711.743055555555</c:v>
                </c:pt>
                <c:pt idx="546">
                  <c:v>45711.784722222219</c:v>
                </c:pt>
                <c:pt idx="547">
                  <c:v>45711.826388888891</c:v>
                </c:pt>
                <c:pt idx="548">
                  <c:v>45711.868055555555</c:v>
                </c:pt>
                <c:pt idx="549">
                  <c:v>45711.909722222219</c:v>
                </c:pt>
                <c:pt idx="550">
                  <c:v>45711.951388888891</c:v>
                </c:pt>
                <c:pt idx="551">
                  <c:v>45711.993055555555</c:v>
                </c:pt>
                <c:pt idx="552">
                  <c:v>45712.034722222219</c:v>
                </c:pt>
                <c:pt idx="553">
                  <c:v>45712.076388888891</c:v>
                </c:pt>
                <c:pt idx="554">
                  <c:v>45712.118055555555</c:v>
                </c:pt>
                <c:pt idx="555">
                  <c:v>45712.159722222219</c:v>
                </c:pt>
                <c:pt idx="556">
                  <c:v>45712.201388888891</c:v>
                </c:pt>
                <c:pt idx="557">
                  <c:v>45712.243055555555</c:v>
                </c:pt>
                <c:pt idx="558">
                  <c:v>45712.284722222219</c:v>
                </c:pt>
                <c:pt idx="559">
                  <c:v>45712.326388888891</c:v>
                </c:pt>
                <c:pt idx="560">
                  <c:v>45712.368055555555</c:v>
                </c:pt>
                <c:pt idx="561">
                  <c:v>45712.409722222219</c:v>
                </c:pt>
                <c:pt idx="562">
                  <c:v>45712.451388888891</c:v>
                </c:pt>
                <c:pt idx="563">
                  <c:v>45712.493055555555</c:v>
                </c:pt>
                <c:pt idx="564">
                  <c:v>45712.534722222219</c:v>
                </c:pt>
                <c:pt idx="565">
                  <c:v>45712.576388888891</c:v>
                </c:pt>
                <c:pt idx="566">
                  <c:v>45712.618055555555</c:v>
                </c:pt>
                <c:pt idx="567">
                  <c:v>45712.659722222219</c:v>
                </c:pt>
                <c:pt idx="568">
                  <c:v>45712.701388888891</c:v>
                </c:pt>
                <c:pt idx="569">
                  <c:v>45712.743055555555</c:v>
                </c:pt>
                <c:pt idx="570">
                  <c:v>45712.784722222219</c:v>
                </c:pt>
                <c:pt idx="571">
                  <c:v>45712.826388888891</c:v>
                </c:pt>
                <c:pt idx="572">
                  <c:v>45712.868055555555</c:v>
                </c:pt>
                <c:pt idx="573">
                  <c:v>45712.909722222219</c:v>
                </c:pt>
                <c:pt idx="574">
                  <c:v>45712.951388888891</c:v>
                </c:pt>
                <c:pt idx="575">
                  <c:v>45712.993055555555</c:v>
                </c:pt>
                <c:pt idx="576">
                  <c:v>45713.034722222219</c:v>
                </c:pt>
                <c:pt idx="577">
                  <c:v>45713.076388888891</c:v>
                </c:pt>
                <c:pt idx="578">
                  <c:v>45713.118055555555</c:v>
                </c:pt>
                <c:pt idx="579">
                  <c:v>45713.159722222219</c:v>
                </c:pt>
                <c:pt idx="580">
                  <c:v>45713.201388888891</c:v>
                </c:pt>
                <c:pt idx="581">
                  <c:v>45713.243055555555</c:v>
                </c:pt>
                <c:pt idx="582">
                  <c:v>45713.284722222219</c:v>
                </c:pt>
                <c:pt idx="583">
                  <c:v>45713.326388888891</c:v>
                </c:pt>
                <c:pt idx="584">
                  <c:v>45713.368055555555</c:v>
                </c:pt>
                <c:pt idx="585">
                  <c:v>45713.409722222219</c:v>
                </c:pt>
                <c:pt idx="586">
                  <c:v>45713.451388888891</c:v>
                </c:pt>
                <c:pt idx="587">
                  <c:v>45713.493055555555</c:v>
                </c:pt>
                <c:pt idx="588">
                  <c:v>45713.534722222219</c:v>
                </c:pt>
                <c:pt idx="589">
                  <c:v>45713.576388888891</c:v>
                </c:pt>
                <c:pt idx="590">
                  <c:v>45713.618055555555</c:v>
                </c:pt>
                <c:pt idx="591">
                  <c:v>45713.659722222219</c:v>
                </c:pt>
                <c:pt idx="592">
                  <c:v>45713.701388888891</c:v>
                </c:pt>
                <c:pt idx="593">
                  <c:v>45713.743055555555</c:v>
                </c:pt>
                <c:pt idx="594">
                  <c:v>45713.784722222219</c:v>
                </c:pt>
                <c:pt idx="595">
                  <c:v>45713.826388888891</c:v>
                </c:pt>
                <c:pt idx="596">
                  <c:v>45713.868055555555</c:v>
                </c:pt>
                <c:pt idx="597">
                  <c:v>45713.909722222219</c:v>
                </c:pt>
                <c:pt idx="598">
                  <c:v>45713.951388888891</c:v>
                </c:pt>
                <c:pt idx="599">
                  <c:v>45713.993055555555</c:v>
                </c:pt>
                <c:pt idx="600">
                  <c:v>45714.034722222219</c:v>
                </c:pt>
                <c:pt idx="601">
                  <c:v>45714.076388888891</c:v>
                </c:pt>
                <c:pt idx="602">
                  <c:v>45714.118055555555</c:v>
                </c:pt>
                <c:pt idx="603">
                  <c:v>45714.159722222219</c:v>
                </c:pt>
                <c:pt idx="604">
                  <c:v>45714.201388888891</c:v>
                </c:pt>
                <c:pt idx="605">
                  <c:v>45714.243055555555</c:v>
                </c:pt>
                <c:pt idx="606">
                  <c:v>45714.284722222219</c:v>
                </c:pt>
                <c:pt idx="607">
                  <c:v>45714.326388888891</c:v>
                </c:pt>
                <c:pt idx="608">
                  <c:v>45714.368055555555</c:v>
                </c:pt>
                <c:pt idx="609">
                  <c:v>45714.409722222219</c:v>
                </c:pt>
                <c:pt idx="610">
                  <c:v>45714.451388888891</c:v>
                </c:pt>
                <c:pt idx="611">
                  <c:v>45714.493055555555</c:v>
                </c:pt>
                <c:pt idx="612">
                  <c:v>45714.534722222219</c:v>
                </c:pt>
                <c:pt idx="613">
                  <c:v>45714.576388888891</c:v>
                </c:pt>
                <c:pt idx="614">
                  <c:v>45714.618055555555</c:v>
                </c:pt>
                <c:pt idx="615">
                  <c:v>45714.659722222219</c:v>
                </c:pt>
                <c:pt idx="616">
                  <c:v>45714.701388888891</c:v>
                </c:pt>
                <c:pt idx="617">
                  <c:v>45714.743055555555</c:v>
                </c:pt>
                <c:pt idx="618">
                  <c:v>45714.784722222219</c:v>
                </c:pt>
                <c:pt idx="619">
                  <c:v>45714.826388888891</c:v>
                </c:pt>
                <c:pt idx="620">
                  <c:v>45714.868055555555</c:v>
                </c:pt>
                <c:pt idx="621">
                  <c:v>45714.909722222219</c:v>
                </c:pt>
                <c:pt idx="622">
                  <c:v>45714.951388888891</c:v>
                </c:pt>
                <c:pt idx="623">
                  <c:v>45714.993055555555</c:v>
                </c:pt>
                <c:pt idx="624">
                  <c:v>45715.034722222219</c:v>
                </c:pt>
                <c:pt idx="625">
                  <c:v>45715.076388888891</c:v>
                </c:pt>
                <c:pt idx="626">
                  <c:v>45715.118055555555</c:v>
                </c:pt>
                <c:pt idx="627">
                  <c:v>45715.159722222219</c:v>
                </c:pt>
                <c:pt idx="628">
                  <c:v>45715.201388888891</c:v>
                </c:pt>
                <c:pt idx="629">
                  <c:v>45715.243055555555</c:v>
                </c:pt>
                <c:pt idx="630">
                  <c:v>45715.284722222219</c:v>
                </c:pt>
                <c:pt idx="631">
                  <c:v>45715.326388888891</c:v>
                </c:pt>
                <c:pt idx="632">
                  <c:v>45715.368055555555</c:v>
                </c:pt>
                <c:pt idx="633">
                  <c:v>45715.409722222219</c:v>
                </c:pt>
                <c:pt idx="634">
                  <c:v>45715.451388888891</c:v>
                </c:pt>
                <c:pt idx="635">
                  <c:v>45715.493055555555</c:v>
                </c:pt>
                <c:pt idx="636">
                  <c:v>45715.534722222219</c:v>
                </c:pt>
                <c:pt idx="637">
                  <c:v>45715.576388888891</c:v>
                </c:pt>
                <c:pt idx="638">
                  <c:v>45715.618055555555</c:v>
                </c:pt>
                <c:pt idx="639">
                  <c:v>45715.659722222219</c:v>
                </c:pt>
                <c:pt idx="640">
                  <c:v>45715.701388888891</c:v>
                </c:pt>
                <c:pt idx="641">
                  <c:v>45715.743055555555</c:v>
                </c:pt>
                <c:pt idx="642">
                  <c:v>45715.784722222219</c:v>
                </c:pt>
                <c:pt idx="643">
                  <c:v>45715.826388888891</c:v>
                </c:pt>
                <c:pt idx="644">
                  <c:v>45715.868055555555</c:v>
                </c:pt>
                <c:pt idx="645">
                  <c:v>45715.909722222219</c:v>
                </c:pt>
                <c:pt idx="646">
                  <c:v>45715.951388888891</c:v>
                </c:pt>
                <c:pt idx="647">
                  <c:v>45715.993055555555</c:v>
                </c:pt>
                <c:pt idx="648">
                  <c:v>45716.034722222219</c:v>
                </c:pt>
                <c:pt idx="649">
                  <c:v>45716.076388888891</c:v>
                </c:pt>
                <c:pt idx="650">
                  <c:v>45716.118055555555</c:v>
                </c:pt>
                <c:pt idx="651">
                  <c:v>45716.159722222219</c:v>
                </c:pt>
                <c:pt idx="652">
                  <c:v>45716.201388888891</c:v>
                </c:pt>
                <c:pt idx="653">
                  <c:v>45716.243055555555</c:v>
                </c:pt>
                <c:pt idx="654">
                  <c:v>45716.284722222219</c:v>
                </c:pt>
                <c:pt idx="655">
                  <c:v>45716.326388888891</c:v>
                </c:pt>
                <c:pt idx="656">
                  <c:v>45716.368055555555</c:v>
                </c:pt>
                <c:pt idx="657">
                  <c:v>45716.409722222219</c:v>
                </c:pt>
                <c:pt idx="658">
                  <c:v>45716.451388888891</c:v>
                </c:pt>
                <c:pt idx="659">
                  <c:v>45716.493055555555</c:v>
                </c:pt>
                <c:pt idx="660">
                  <c:v>45716.534722222219</c:v>
                </c:pt>
                <c:pt idx="661">
                  <c:v>45716.576388888891</c:v>
                </c:pt>
                <c:pt idx="662">
                  <c:v>45716.618055555555</c:v>
                </c:pt>
                <c:pt idx="663">
                  <c:v>45716.659722222219</c:v>
                </c:pt>
                <c:pt idx="664">
                  <c:v>45716.701388888891</c:v>
                </c:pt>
                <c:pt idx="665">
                  <c:v>45716.743055555555</c:v>
                </c:pt>
                <c:pt idx="666">
                  <c:v>45716.784722222219</c:v>
                </c:pt>
                <c:pt idx="667">
                  <c:v>45716.826388888891</c:v>
                </c:pt>
                <c:pt idx="668">
                  <c:v>45716.868055555555</c:v>
                </c:pt>
                <c:pt idx="669">
                  <c:v>45716.909722222219</c:v>
                </c:pt>
                <c:pt idx="670">
                  <c:v>45716.951388888891</c:v>
                </c:pt>
                <c:pt idx="671">
                  <c:v>45716.993055555555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14.28</c:v>
                </c:pt>
                <c:pt idx="1">
                  <c:v>11.42</c:v>
                </c:pt>
                <c:pt idx="2">
                  <c:v>9.67</c:v>
                </c:pt>
                <c:pt idx="3">
                  <c:v>9.8000000000000007</c:v>
                </c:pt>
                <c:pt idx="4">
                  <c:v>8.69</c:v>
                </c:pt>
                <c:pt idx="5">
                  <c:v>10.58</c:v>
                </c:pt>
                <c:pt idx="6">
                  <c:v>9.65</c:v>
                </c:pt>
                <c:pt idx="7">
                  <c:v>11.75</c:v>
                </c:pt>
                <c:pt idx="8">
                  <c:v>12.63</c:v>
                </c:pt>
                <c:pt idx="9">
                  <c:v>16</c:v>
                </c:pt>
                <c:pt idx="10">
                  <c:v>13.98</c:v>
                </c:pt>
                <c:pt idx="11">
                  <c:v>11.73</c:v>
                </c:pt>
                <c:pt idx="12">
                  <c:v>11.55</c:v>
                </c:pt>
                <c:pt idx="13">
                  <c:v>10.23</c:v>
                </c:pt>
                <c:pt idx="14">
                  <c:v>9.68</c:v>
                </c:pt>
                <c:pt idx="15">
                  <c:v>12.15</c:v>
                </c:pt>
                <c:pt idx="16">
                  <c:v>13.63</c:v>
                </c:pt>
                <c:pt idx="17">
                  <c:v>13.35</c:v>
                </c:pt>
                <c:pt idx="18">
                  <c:v>13.07</c:v>
                </c:pt>
                <c:pt idx="19">
                  <c:v>14.72</c:v>
                </c:pt>
                <c:pt idx="20">
                  <c:v>13.85</c:v>
                </c:pt>
                <c:pt idx="21">
                  <c:v>14.03</c:v>
                </c:pt>
                <c:pt idx="22">
                  <c:v>14.22</c:v>
                </c:pt>
                <c:pt idx="23">
                  <c:v>13.67</c:v>
                </c:pt>
                <c:pt idx="24">
                  <c:v>13.71</c:v>
                </c:pt>
                <c:pt idx="25">
                  <c:v>15.06</c:v>
                </c:pt>
                <c:pt idx="26">
                  <c:v>13.69</c:v>
                </c:pt>
                <c:pt idx="27">
                  <c:v>10.199999999999999</c:v>
                </c:pt>
                <c:pt idx="28">
                  <c:v>4.67</c:v>
                </c:pt>
                <c:pt idx="29">
                  <c:v>4.6100000000000003</c:v>
                </c:pt>
                <c:pt idx="30">
                  <c:v>6.39</c:v>
                </c:pt>
                <c:pt idx="31">
                  <c:v>11.99</c:v>
                </c:pt>
                <c:pt idx="32">
                  <c:v>24.45</c:v>
                </c:pt>
                <c:pt idx="33">
                  <c:v>14.2</c:v>
                </c:pt>
                <c:pt idx="34">
                  <c:v>10.79</c:v>
                </c:pt>
                <c:pt idx="35">
                  <c:v>9.15</c:v>
                </c:pt>
                <c:pt idx="36">
                  <c:v>12.21</c:v>
                </c:pt>
                <c:pt idx="37">
                  <c:v>10.73</c:v>
                </c:pt>
                <c:pt idx="38">
                  <c:v>8.64</c:v>
                </c:pt>
                <c:pt idx="39">
                  <c:v>7.79</c:v>
                </c:pt>
                <c:pt idx="40">
                  <c:v>8.9</c:v>
                </c:pt>
                <c:pt idx="41">
                  <c:v>7.24</c:v>
                </c:pt>
                <c:pt idx="42">
                  <c:v>14.63</c:v>
                </c:pt>
                <c:pt idx="43">
                  <c:v>16.91</c:v>
                </c:pt>
                <c:pt idx="44">
                  <c:v>16.28</c:v>
                </c:pt>
                <c:pt idx="45">
                  <c:v>15.34</c:v>
                </c:pt>
                <c:pt idx="46">
                  <c:v>12.81</c:v>
                </c:pt>
                <c:pt idx="47">
                  <c:v>11.83</c:v>
                </c:pt>
                <c:pt idx="48">
                  <c:v>8.9499999999999993</c:v>
                </c:pt>
                <c:pt idx="49">
                  <c:v>3.06</c:v>
                </c:pt>
                <c:pt idx="50">
                  <c:v>3.92</c:v>
                </c:pt>
                <c:pt idx="51">
                  <c:v>6.26</c:v>
                </c:pt>
                <c:pt idx="52">
                  <c:v>8.0299999999999994</c:v>
                </c:pt>
                <c:pt idx="53">
                  <c:v>5.31</c:v>
                </c:pt>
                <c:pt idx="54">
                  <c:v>4.66</c:v>
                </c:pt>
                <c:pt idx="55">
                  <c:v>8.81</c:v>
                </c:pt>
                <c:pt idx="56">
                  <c:v>32.99</c:v>
                </c:pt>
                <c:pt idx="57">
                  <c:v>58.51</c:v>
                </c:pt>
                <c:pt idx="58">
                  <c:v>20.91</c:v>
                </c:pt>
                <c:pt idx="59">
                  <c:v>16.59</c:v>
                </c:pt>
                <c:pt idx="60">
                  <c:v>16.84</c:v>
                </c:pt>
                <c:pt idx="61">
                  <c:v>13.8</c:v>
                </c:pt>
                <c:pt idx="62">
                  <c:v>8.17</c:v>
                </c:pt>
                <c:pt idx="63">
                  <c:v>6.23</c:v>
                </c:pt>
                <c:pt idx="64">
                  <c:v>8.99</c:v>
                </c:pt>
                <c:pt idx="65">
                  <c:v>12.17</c:v>
                </c:pt>
                <c:pt idx="66">
                  <c:v>6.21</c:v>
                </c:pt>
                <c:pt idx="67">
                  <c:v>4.72</c:v>
                </c:pt>
                <c:pt idx="68">
                  <c:v>11.99</c:v>
                </c:pt>
                <c:pt idx="69">
                  <c:v>6.4</c:v>
                </c:pt>
                <c:pt idx="70">
                  <c:v>16.53</c:v>
                </c:pt>
                <c:pt idx="71">
                  <c:v>17.670000000000002</c:v>
                </c:pt>
                <c:pt idx="72">
                  <c:v>14.09</c:v>
                </c:pt>
                <c:pt idx="73">
                  <c:v>9.7799999999999994</c:v>
                </c:pt>
                <c:pt idx="74">
                  <c:v>11.46</c:v>
                </c:pt>
                <c:pt idx="75">
                  <c:v>9.42</c:v>
                </c:pt>
                <c:pt idx="76">
                  <c:v>14.02</c:v>
                </c:pt>
                <c:pt idx="77">
                  <c:v>11.33</c:v>
                </c:pt>
                <c:pt idx="78">
                  <c:v>14.9</c:v>
                </c:pt>
                <c:pt idx="79">
                  <c:v>16.04</c:v>
                </c:pt>
                <c:pt idx="80">
                  <c:v>19.440000000000001</c:v>
                </c:pt>
                <c:pt idx="81">
                  <c:v>17.02</c:v>
                </c:pt>
                <c:pt idx="82">
                  <c:v>11.69</c:v>
                </c:pt>
                <c:pt idx="83">
                  <c:v>16</c:v>
                </c:pt>
                <c:pt idx="84">
                  <c:v>19.11</c:v>
                </c:pt>
                <c:pt idx="85">
                  <c:v>12.78</c:v>
                </c:pt>
                <c:pt idx="86">
                  <c:v>40.630000000000003</c:v>
                </c:pt>
                <c:pt idx="87">
                  <c:v>23.44</c:v>
                </c:pt>
                <c:pt idx="88">
                  <c:v>27.27</c:v>
                </c:pt>
                <c:pt idx="89">
                  <c:v>32.979999999999997</c:v>
                </c:pt>
                <c:pt idx="90">
                  <c:v>12.36</c:v>
                </c:pt>
                <c:pt idx="91">
                  <c:v>7.15</c:v>
                </c:pt>
                <c:pt idx="92">
                  <c:v>15.77</c:v>
                </c:pt>
                <c:pt idx="93">
                  <c:v>24.83</c:v>
                </c:pt>
                <c:pt idx="94">
                  <c:v>10.32</c:v>
                </c:pt>
                <c:pt idx="95">
                  <c:v>11.35</c:v>
                </c:pt>
                <c:pt idx="96">
                  <c:v>21.84</c:v>
                </c:pt>
                <c:pt idx="97">
                  <c:v>27.25</c:v>
                </c:pt>
                <c:pt idx="98">
                  <c:v>17.43</c:v>
                </c:pt>
                <c:pt idx="99">
                  <c:v>17.329999999999998</c:v>
                </c:pt>
                <c:pt idx="100">
                  <c:v>10.15</c:v>
                </c:pt>
                <c:pt idx="101">
                  <c:v>11.62</c:v>
                </c:pt>
                <c:pt idx="102">
                  <c:v>18.75</c:v>
                </c:pt>
                <c:pt idx="103">
                  <c:v>70.89</c:v>
                </c:pt>
                <c:pt idx="104">
                  <c:v>51.84</c:v>
                </c:pt>
                <c:pt idx="105">
                  <c:v>102.1</c:v>
                </c:pt>
                <c:pt idx="106">
                  <c:v>40.950000000000003</c:v>
                </c:pt>
                <c:pt idx="107">
                  <c:v>25.56</c:v>
                </c:pt>
                <c:pt idx="108">
                  <c:v>44.2</c:v>
                </c:pt>
                <c:pt idx="109">
                  <c:v>27.45</c:v>
                </c:pt>
                <c:pt idx="110">
                  <c:v>31.05</c:v>
                </c:pt>
                <c:pt idx="111">
                  <c:v>35.74</c:v>
                </c:pt>
                <c:pt idx="112">
                  <c:v>40.78</c:v>
                </c:pt>
                <c:pt idx="113">
                  <c:v>16.14</c:v>
                </c:pt>
                <c:pt idx="114">
                  <c:v>24.39</c:v>
                </c:pt>
                <c:pt idx="115">
                  <c:v>16.87</c:v>
                </c:pt>
                <c:pt idx="116">
                  <c:v>19.93</c:v>
                </c:pt>
                <c:pt idx="117">
                  <c:v>12.87</c:v>
                </c:pt>
                <c:pt idx="118">
                  <c:v>16.75</c:v>
                </c:pt>
                <c:pt idx="119">
                  <c:v>27.44</c:v>
                </c:pt>
                <c:pt idx="120">
                  <c:v>25.31</c:v>
                </c:pt>
                <c:pt idx="121">
                  <c:v>22.5</c:v>
                </c:pt>
                <c:pt idx="122">
                  <c:v>24.97</c:v>
                </c:pt>
                <c:pt idx="123">
                  <c:v>23.7</c:v>
                </c:pt>
                <c:pt idx="124">
                  <c:v>27.57</c:v>
                </c:pt>
                <c:pt idx="125">
                  <c:v>30.11</c:v>
                </c:pt>
                <c:pt idx="126">
                  <c:v>30.87</c:v>
                </c:pt>
                <c:pt idx="127">
                  <c:v>28.3</c:v>
                </c:pt>
                <c:pt idx="128">
                  <c:v>33.090000000000003</c:v>
                </c:pt>
                <c:pt idx="129">
                  <c:v>31.04</c:v>
                </c:pt>
                <c:pt idx="130">
                  <c:v>24.21</c:v>
                </c:pt>
                <c:pt idx="131">
                  <c:v>19.8</c:v>
                </c:pt>
                <c:pt idx="132">
                  <c:v>19.760000000000002</c:v>
                </c:pt>
                <c:pt idx="133">
                  <c:v>20.260000000000002</c:v>
                </c:pt>
                <c:pt idx="134">
                  <c:v>23.19</c:v>
                </c:pt>
                <c:pt idx="135">
                  <c:v>21.6</c:v>
                </c:pt>
                <c:pt idx="136">
                  <c:v>26.11</c:v>
                </c:pt>
                <c:pt idx="137">
                  <c:v>24.68</c:v>
                </c:pt>
                <c:pt idx="138">
                  <c:v>18.62</c:v>
                </c:pt>
                <c:pt idx="139">
                  <c:v>7.9</c:v>
                </c:pt>
                <c:pt idx="140">
                  <c:v>4.91</c:v>
                </c:pt>
                <c:pt idx="141">
                  <c:v>16.47</c:v>
                </c:pt>
                <c:pt idx="142">
                  <c:v>20.21</c:v>
                </c:pt>
                <c:pt idx="143">
                  <c:v>21.43</c:v>
                </c:pt>
                <c:pt idx="144">
                  <c:v>14.43</c:v>
                </c:pt>
                <c:pt idx="145">
                  <c:v>7.43</c:v>
                </c:pt>
                <c:pt idx="146">
                  <c:v>3.07</c:v>
                </c:pt>
                <c:pt idx="147">
                  <c:v>0.4</c:v>
                </c:pt>
                <c:pt idx="148">
                  <c:v>-0.69</c:v>
                </c:pt>
                <c:pt idx="149">
                  <c:v>6.12</c:v>
                </c:pt>
                <c:pt idx="150">
                  <c:v>14.57</c:v>
                </c:pt>
                <c:pt idx="151">
                  <c:v>14.36</c:v>
                </c:pt>
                <c:pt idx="152">
                  <c:v>11.49</c:v>
                </c:pt>
                <c:pt idx="153">
                  <c:v>18.309999999999999</c:v>
                </c:pt>
                <c:pt idx="154">
                  <c:v>17.190000000000001</c:v>
                </c:pt>
                <c:pt idx="155">
                  <c:v>16.41</c:v>
                </c:pt>
                <c:pt idx="156">
                  <c:v>11.31</c:v>
                </c:pt>
                <c:pt idx="157">
                  <c:v>9.59</c:v>
                </c:pt>
                <c:pt idx="158">
                  <c:v>12.73</c:v>
                </c:pt>
                <c:pt idx="159">
                  <c:v>12.85</c:v>
                </c:pt>
                <c:pt idx="160">
                  <c:v>14.35</c:v>
                </c:pt>
                <c:pt idx="161">
                  <c:v>5.32</c:v>
                </c:pt>
                <c:pt idx="162">
                  <c:v>3.57</c:v>
                </c:pt>
                <c:pt idx="163">
                  <c:v>14.78</c:v>
                </c:pt>
                <c:pt idx="164">
                  <c:v>10.08</c:v>
                </c:pt>
                <c:pt idx="165">
                  <c:v>12.19</c:v>
                </c:pt>
                <c:pt idx="166">
                  <c:v>12.72</c:v>
                </c:pt>
                <c:pt idx="167">
                  <c:v>10.39</c:v>
                </c:pt>
                <c:pt idx="168">
                  <c:v>9.51</c:v>
                </c:pt>
                <c:pt idx="169">
                  <c:v>7.61</c:v>
                </c:pt>
                <c:pt idx="170">
                  <c:v>7.61</c:v>
                </c:pt>
                <c:pt idx="171">
                  <c:v>9.7100000000000009</c:v>
                </c:pt>
                <c:pt idx="172">
                  <c:v>4.04</c:v>
                </c:pt>
                <c:pt idx="173">
                  <c:v>4.1500000000000004</c:v>
                </c:pt>
                <c:pt idx="174">
                  <c:v>10.74</c:v>
                </c:pt>
                <c:pt idx="175">
                  <c:v>14.2</c:v>
                </c:pt>
                <c:pt idx="176">
                  <c:v>19.62</c:v>
                </c:pt>
                <c:pt idx="177">
                  <c:v>13.6</c:v>
                </c:pt>
                <c:pt idx="178">
                  <c:v>14.81</c:v>
                </c:pt>
                <c:pt idx="179">
                  <c:v>14.87</c:v>
                </c:pt>
                <c:pt idx="180">
                  <c:v>9.4700000000000006</c:v>
                </c:pt>
                <c:pt idx="181">
                  <c:v>2.86</c:v>
                </c:pt>
                <c:pt idx="182">
                  <c:v>9.64</c:v>
                </c:pt>
                <c:pt idx="183">
                  <c:v>8.92</c:v>
                </c:pt>
                <c:pt idx="184">
                  <c:v>12.47</c:v>
                </c:pt>
                <c:pt idx="185">
                  <c:v>13.87</c:v>
                </c:pt>
                <c:pt idx="186">
                  <c:v>14.64</c:v>
                </c:pt>
                <c:pt idx="187">
                  <c:v>11.84</c:v>
                </c:pt>
                <c:pt idx="188">
                  <c:v>39.43</c:v>
                </c:pt>
                <c:pt idx="189">
                  <c:v>35.58</c:v>
                </c:pt>
                <c:pt idx="190">
                  <c:v>25.05</c:v>
                </c:pt>
                <c:pt idx="191">
                  <c:v>22.16</c:v>
                </c:pt>
                <c:pt idx="192">
                  <c:v>15.03</c:v>
                </c:pt>
                <c:pt idx="193">
                  <c:v>13.74</c:v>
                </c:pt>
                <c:pt idx="194">
                  <c:v>9.09</c:v>
                </c:pt>
                <c:pt idx="195">
                  <c:v>13.92</c:v>
                </c:pt>
                <c:pt idx="196">
                  <c:v>12.29</c:v>
                </c:pt>
                <c:pt idx="197">
                  <c:v>12.19</c:v>
                </c:pt>
                <c:pt idx="198">
                  <c:v>11.71</c:v>
                </c:pt>
                <c:pt idx="199">
                  <c:v>10.94</c:v>
                </c:pt>
                <c:pt idx="200">
                  <c:v>21.15</c:v>
                </c:pt>
                <c:pt idx="201">
                  <c:v>16.239999999999998</c:v>
                </c:pt>
                <c:pt idx="202">
                  <c:v>16.36</c:v>
                </c:pt>
                <c:pt idx="203">
                  <c:v>16.48</c:v>
                </c:pt>
                <c:pt idx="204">
                  <c:v>16.079999999999998</c:v>
                </c:pt>
                <c:pt idx="205">
                  <c:v>11.79</c:v>
                </c:pt>
                <c:pt idx="206">
                  <c:v>13.05</c:v>
                </c:pt>
                <c:pt idx="207">
                  <c:v>16.95</c:v>
                </c:pt>
                <c:pt idx="208">
                  <c:v>23.12</c:v>
                </c:pt>
                <c:pt idx="209">
                  <c:v>37.76</c:v>
                </c:pt>
                <c:pt idx="210">
                  <c:v>24.43</c:v>
                </c:pt>
                <c:pt idx="211">
                  <c:v>25.24</c:v>
                </c:pt>
                <c:pt idx="212">
                  <c:v>36.880000000000003</c:v>
                </c:pt>
                <c:pt idx="213">
                  <c:v>27.72</c:v>
                </c:pt>
                <c:pt idx="214">
                  <c:v>26.76</c:v>
                </c:pt>
                <c:pt idx="215">
                  <c:v>21.1</c:v>
                </c:pt>
                <c:pt idx="216">
                  <c:v>25.59</c:v>
                </c:pt>
                <c:pt idx="217">
                  <c:v>28.54</c:v>
                </c:pt>
                <c:pt idx="218">
                  <c:v>17.22</c:v>
                </c:pt>
                <c:pt idx="219">
                  <c:v>11.92</c:v>
                </c:pt>
                <c:pt idx="220">
                  <c:v>20.57</c:v>
                </c:pt>
                <c:pt idx="221">
                  <c:v>24.92</c:v>
                </c:pt>
                <c:pt idx="222">
                  <c:v>24.89</c:v>
                </c:pt>
                <c:pt idx="223">
                  <c:v>24.61</c:v>
                </c:pt>
                <c:pt idx="224">
                  <c:v>26.96</c:v>
                </c:pt>
                <c:pt idx="225">
                  <c:v>23.87</c:v>
                </c:pt>
                <c:pt idx="226">
                  <c:v>22.6</c:v>
                </c:pt>
                <c:pt idx="227">
                  <c:v>24.48</c:v>
                </c:pt>
                <c:pt idx="228">
                  <c:v>22.91</c:v>
                </c:pt>
                <c:pt idx="229">
                  <c:v>21.94</c:v>
                </c:pt>
                <c:pt idx="230">
                  <c:v>12.25</c:v>
                </c:pt>
                <c:pt idx="231">
                  <c:v>3.13</c:v>
                </c:pt>
                <c:pt idx="232">
                  <c:v>16.75</c:v>
                </c:pt>
                <c:pt idx="233">
                  <c:v>-1.25</c:v>
                </c:pt>
                <c:pt idx="234">
                  <c:v>9.6</c:v>
                </c:pt>
                <c:pt idx="235">
                  <c:v>3.32</c:v>
                </c:pt>
                <c:pt idx="236">
                  <c:v>7.74</c:v>
                </c:pt>
                <c:pt idx="237">
                  <c:v>11.53</c:v>
                </c:pt>
                <c:pt idx="238">
                  <c:v>8.5</c:v>
                </c:pt>
                <c:pt idx="239">
                  <c:v>10.27</c:v>
                </c:pt>
                <c:pt idx="240">
                  <c:v>14.02</c:v>
                </c:pt>
                <c:pt idx="241">
                  <c:v>13.49</c:v>
                </c:pt>
                <c:pt idx="242">
                  <c:v>18.59</c:v>
                </c:pt>
                <c:pt idx="243">
                  <c:v>23.88</c:v>
                </c:pt>
                <c:pt idx="244">
                  <c:v>18.149999999999999</c:v>
                </c:pt>
                <c:pt idx="245">
                  <c:v>17.16</c:v>
                </c:pt>
                <c:pt idx="246">
                  <c:v>17.03</c:v>
                </c:pt>
                <c:pt idx="247">
                  <c:v>11.23</c:v>
                </c:pt>
                <c:pt idx="248">
                  <c:v>20.39</c:v>
                </c:pt>
                <c:pt idx="249">
                  <c:v>18.149999999999999</c:v>
                </c:pt>
                <c:pt idx="250">
                  <c:v>13.53</c:v>
                </c:pt>
                <c:pt idx="251">
                  <c:v>18.82</c:v>
                </c:pt>
                <c:pt idx="252">
                  <c:v>11.53</c:v>
                </c:pt>
                <c:pt idx="253">
                  <c:v>9.5</c:v>
                </c:pt>
                <c:pt idx="254">
                  <c:v>9.6999999999999993</c:v>
                </c:pt>
                <c:pt idx="255">
                  <c:v>6.15</c:v>
                </c:pt>
                <c:pt idx="256">
                  <c:v>7.26</c:v>
                </c:pt>
                <c:pt idx="264">
                  <c:v>6.97</c:v>
                </c:pt>
                <c:pt idx="265">
                  <c:v>7.15</c:v>
                </c:pt>
                <c:pt idx="266">
                  <c:v>-1.86</c:v>
                </c:pt>
                <c:pt idx="267">
                  <c:v>6.05</c:v>
                </c:pt>
                <c:pt idx="268">
                  <c:v>1.84</c:v>
                </c:pt>
                <c:pt idx="269">
                  <c:v>8.74</c:v>
                </c:pt>
                <c:pt idx="270">
                  <c:v>12.14</c:v>
                </c:pt>
                <c:pt idx="271">
                  <c:v>17.809999999999999</c:v>
                </c:pt>
                <c:pt idx="272">
                  <c:v>40.4</c:v>
                </c:pt>
                <c:pt idx="273">
                  <c:v>12.92</c:v>
                </c:pt>
                <c:pt idx="274">
                  <c:v>9.76</c:v>
                </c:pt>
                <c:pt idx="275">
                  <c:v>17.239999999999998</c:v>
                </c:pt>
                <c:pt idx="276">
                  <c:v>14.44</c:v>
                </c:pt>
                <c:pt idx="277">
                  <c:v>14.6</c:v>
                </c:pt>
                <c:pt idx="278">
                  <c:v>8.15</c:v>
                </c:pt>
                <c:pt idx="279">
                  <c:v>4.87</c:v>
                </c:pt>
                <c:pt idx="280">
                  <c:v>7.87</c:v>
                </c:pt>
                <c:pt idx="281">
                  <c:v>9.75</c:v>
                </c:pt>
                <c:pt idx="282">
                  <c:v>19.21</c:v>
                </c:pt>
                <c:pt idx="283">
                  <c:v>11.43</c:v>
                </c:pt>
                <c:pt idx="284">
                  <c:v>13.55</c:v>
                </c:pt>
                <c:pt idx="285">
                  <c:v>10.71</c:v>
                </c:pt>
                <c:pt idx="286">
                  <c:v>15.13</c:v>
                </c:pt>
                <c:pt idx="287">
                  <c:v>9.8000000000000007</c:v>
                </c:pt>
                <c:pt idx="288">
                  <c:v>15.48</c:v>
                </c:pt>
                <c:pt idx="289">
                  <c:v>10.96</c:v>
                </c:pt>
                <c:pt idx="290">
                  <c:v>7.29</c:v>
                </c:pt>
                <c:pt idx="291">
                  <c:v>7.74</c:v>
                </c:pt>
                <c:pt idx="292">
                  <c:v>7.22</c:v>
                </c:pt>
                <c:pt idx="293">
                  <c:v>13.64</c:v>
                </c:pt>
                <c:pt idx="294">
                  <c:v>13.05</c:v>
                </c:pt>
                <c:pt idx="295">
                  <c:v>8.18</c:v>
                </c:pt>
                <c:pt idx="296">
                  <c:v>11.09</c:v>
                </c:pt>
                <c:pt idx="297">
                  <c:v>7.13</c:v>
                </c:pt>
                <c:pt idx="298">
                  <c:v>12.43</c:v>
                </c:pt>
                <c:pt idx="299">
                  <c:v>13.88</c:v>
                </c:pt>
                <c:pt idx="300">
                  <c:v>9.74</c:v>
                </c:pt>
                <c:pt idx="301">
                  <c:v>8.8800000000000008</c:v>
                </c:pt>
                <c:pt idx="302">
                  <c:v>13.04</c:v>
                </c:pt>
                <c:pt idx="303">
                  <c:v>9.74</c:v>
                </c:pt>
                <c:pt idx="304">
                  <c:v>2.08</c:v>
                </c:pt>
                <c:pt idx="305">
                  <c:v>3.23</c:v>
                </c:pt>
                <c:pt idx="306">
                  <c:v>12.91</c:v>
                </c:pt>
                <c:pt idx="307">
                  <c:v>8.8000000000000007</c:v>
                </c:pt>
                <c:pt idx="308">
                  <c:v>13.15</c:v>
                </c:pt>
                <c:pt idx="309">
                  <c:v>11.4</c:v>
                </c:pt>
                <c:pt idx="310">
                  <c:v>14.98</c:v>
                </c:pt>
                <c:pt idx="311">
                  <c:v>14.37</c:v>
                </c:pt>
                <c:pt idx="312">
                  <c:v>9.73</c:v>
                </c:pt>
                <c:pt idx="313">
                  <c:v>12.95</c:v>
                </c:pt>
                <c:pt idx="314">
                  <c:v>15.08</c:v>
                </c:pt>
                <c:pt idx="315">
                  <c:v>9.84</c:v>
                </c:pt>
                <c:pt idx="316">
                  <c:v>14.12</c:v>
                </c:pt>
                <c:pt idx="317">
                  <c:v>7.17</c:v>
                </c:pt>
                <c:pt idx="318">
                  <c:v>4.76</c:v>
                </c:pt>
                <c:pt idx="319">
                  <c:v>12.75</c:v>
                </c:pt>
                <c:pt idx="320">
                  <c:v>31.19</c:v>
                </c:pt>
                <c:pt idx="321">
                  <c:v>23.74</c:v>
                </c:pt>
                <c:pt idx="322">
                  <c:v>21.08</c:v>
                </c:pt>
                <c:pt idx="323">
                  <c:v>14.43</c:v>
                </c:pt>
                <c:pt idx="324">
                  <c:v>20.309999999999999</c:v>
                </c:pt>
                <c:pt idx="325">
                  <c:v>14.66</c:v>
                </c:pt>
                <c:pt idx="326">
                  <c:v>11.77</c:v>
                </c:pt>
                <c:pt idx="327">
                  <c:v>14.58</c:v>
                </c:pt>
                <c:pt idx="328">
                  <c:v>13.44</c:v>
                </c:pt>
                <c:pt idx="329">
                  <c:v>11.5</c:v>
                </c:pt>
                <c:pt idx="330">
                  <c:v>10.48</c:v>
                </c:pt>
                <c:pt idx="331">
                  <c:v>13.15</c:v>
                </c:pt>
                <c:pt idx="332">
                  <c:v>17.260000000000002</c:v>
                </c:pt>
                <c:pt idx="333">
                  <c:v>12.09</c:v>
                </c:pt>
                <c:pt idx="334">
                  <c:v>10.4</c:v>
                </c:pt>
                <c:pt idx="335">
                  <c:v>8.57</c:v>
                </c:pt>
                <c:pt idx="336">
                  <c:v>14.18</c:v>
                </c:pt>
                <c:pt idx="337">
                  <c:v>23.39</c:v>
                </c:pt>
                <c:pt idx="338">
                  <c:v>15.88</c:v>
                </c:pt>
                <c:pt idx="339">
                  <c:v>8.51</c:v>
                </c:pt>
                <c:pt idx="340">
                  <c:v>8.6999999999999993</c:v>
                </c:pt>
                <c:pt idx="341">
                  <c:v>10.4</c:v>
                </c:pt>
                <c:pt idx="342">
                  <c:v>15.42</c:v>
                </c:pt>
                <c:pt idx="343">
                  <c:v>15.58</c:v>
                </c:pt>
                <c:pt idx="344">
                  <c:v>23.46</c:v>
                </c:pt>
                <c:pt idx="345">
                  <c:v>4.66</c:v>
                </c:pt>
                <c:pt idx="346">
                  <c:v>10.61</c:v>
                </c:pt>
                <c:pt idx="347">
                  <c:v>15.45</c:v>
                </c:pt>
                <c:pt idx="348">
                  <c:v>14.78</c:v>
                </c:pt>
                <c:pt idx="349">
                  <c:v>2.2200000000000002</c:v>
                </c:pt>
                <c:pt idx="350">
                  <c:v>19.5</c:v>
                </c:pt>
                <c:pt idx="351">
                  <c:v>4.71</c:v>
                </c:pt>
                <c:pt idx="352">
                  <c:v>12.55</c:v>
                </c:pt>
                <c:pt idx="353">
                  <c:v>15.53</c:v>
                </c:pt>
                <c:pt idx="354">
                  <c:v>14.21</c:v>
                </c:pt>
                <c:pt idx="355">
                  <c:v>21.55</c:v>
                </c:pt>
                <c:pt idx="356">
                  <c:v>18.48</c:v>
                </c:pt>
                <c:pt idx="357">
                  <c:v>36.53</c:v>
                </c:pt>
                <c:pt idx="358">
                  <c:v>29.97</c:v>
                </c:pt>
                <c:pt idx="359">
                  <c:v>23.76</c:v>
                </c:pt>
                <c:pt idx="360">
                  <c:v>19.329999999999998</c:v>
                </c:pt>
                <c:pt idx="361">
                  <c:v>17.23</c:v>
                </c:pt>
                <c:pt idx="362">
                  <c:v>10.8</c:v>
                </c:pt>
                <c:pt idx="363">
                  <c:v>2.44</c:v>
                </c:pt>
                <c:pt idx="364">
                  <c:v>15.54</c:v>
                </c:pt>
                <c:pt idx="365">
                  <c:v>14.38</c:v>
                </c:pt>
                <c:pt idx="366">
                  <c:v>14.45</c:v>
                </c:pt>
                <c:pt idx="367">
                  <c:v>16.25</c:v>
                </c:pt>
                <c:pt idx="368">
                  <c:v>19.940000000000001</c:v>
                </c:pt>
                <c:pt idx="369">
                  <c:v>25.35</c:v>
                </c:pt>
                <c:pt idx="370">
                  <c:v>14.46</c:v>
                </c:pt>
                <c:pt idx="371">
                  <c:v>23.08</c:v>
                </c:pt>
                <c:pt idx="372">
                  <c:v>28.16</c:v>
                </c:pt>
                <c:pt idx="373">
                  <c:v>26.63</c:v>
                </c:pt>
                <c:pt idx="374">
                  <c:v>17.920000000000002</c:v>
                </c:pt>
                <c:pt idx="375">
                  <c:v>24.29</c:v>
                </c:pt>
                <c:pt idx="376">
                  <c:v>25.18</c:v>
                </c:pt>
                <c:pt idx="377">
                  <c:v>20.22</c:v>
                </c:pt>
                <c:pt idx="378">
                  <c:v>18.36</c:v>
                </c:pt>
                <c:pt idx="379">
                  <c:v>26.22</c:v>
                </c:pt>
                <c:pt idx="380">
                  <c:v>17.93</c:v>
                </c:pt>
                <c:pt idx="381">
                  <c:v>17.22</c:v>
                </c:pt>
                <c:pt idx="382">
                  <c:v>17.11</c:v>
                </c:pt>
                <c:pt idx="383">
                  <c:v>15.26</c:v>
                </c:pt>
                <c:pt idx="384">
                  <c:v>15.11</c:v>
                </c:pt>
                <c:pt idx="385">
                  <c:v>14.75</c:v>
                </c:pt>
                <c:pt idx="386">
                  <c:v>13.32</c:v>
                </c:pt>
                <c:pt idx="387">
                  <c:v>9.94</c:v>
                </c:pt>
                <c:pt idx="388">
                  <c:v>11.1</c:v>
                </c:pt>
                <c:pt idx="389">
                  <c:v>10.82</c:v>
                </c:pt>
                <c:pt idx="390">
                  <c:v>12.28</c:v>
                </c:pt>
                <c:pt idx="391">
                  <c:v>13.48</c:v>
                </c:pt>
                <c:pt idx="392">
                  <c:v>20.010000000000002</c:v>
                </c:pt>
                <c:pt idx="393">
                  <c:v>14.96</c:v>
                </c:pt>
                <c:pt idx="394">
                  <c:v>21.57</c:v>
                </c:pt>
                <c:pt idx="395">
                  <c:v>23.12</c:v>
                </c:pt>
                <c:pt idx="396">
                  <c:v>19.68</c:v>
                </c:pt>
                <c:pt idx="397">
                  <c:v>20.170000000000002</c:v>
                </c:pt>
                <c:pt idx="398">
                  <c:v>18.47</c:v>
                </c:pt>
                <c:pt idx="399">
                  <c:v>14.46</c:v>
                </c:pt>
                <c:pt idx="400">
                  <c:v>14.81</c:v>
                </c:pt>
                <c:pt idx="401">
                  <c:v>15.74</c:v>
                </c:pt>
                <c:pt idx="402">
                  <c:v>17.03</c:v>
                </c:pt>
                <c:pt idx="403">
                  <c:v>22.4</c:v>
                </c:pt>
                <c:pt idx="404">
                  <c:v>24.33</c:v>
                </c:pt>
                <c:pt idx="405">
                  <c:v>22.61</c:v>
                </c:pt>
                <c:pt idx="406">
                  <c:v>19.53</c:v>
                </c:pt>
                <c:pt idx="407">
                  <c:v>14.29</c:v>
                </c:pt>
                <c:pt idx="408">
                  <c:v>15.74</c:v>
                </c:pt>
                <c:pt idx="409">
                  <c:v>10.98</c:v>
                </c:pt>
                <c:pt idx="410">
                  <c:v>10.37</c:v>
                </c:pt>
                <c:pt idx="411">
                  <c:v>4.4000000000000004</c:v>
                </c:pt>
                <c:pt idx="412">
                  <c:v>6.24</c:v>
                </c:pt>
                <c:pt idx="413">
                  <c:v>7.88</c:v>
                </c:pt>
                <c:pt idx="414">
                  <c:v>3.7</c:v>
                </c:pt>
                <c:pt idx="415">
                  <c:v>10.61</c:v>
                </c:pt>
                <c:pt idx="416">
                  <c:v>34.83</c:v>
                </c:pt>
                <c:pt idx="417">
                  <c:v>38.770000000000003</c:v>
                </c:pt>
                <c:pt idx="418">
                  <c:v>17.239999999999998</c:v>
                </c:pt>
                <c:pt idx="419">
                  <c:v>14.96</c:v>
                </c:pt>
                <c:pt idx="420">
                  <c:v>15.22</c:v>
                </c:pt>
                <c:pt idx="421">
                  <c:v>19.53</c:v>
                </c:pt>
                <c:pt idx="422">
                  <c:v>22.76</c:v>
                </c:pt>
                <c:pt idx="423">
                  <c:v>46.52</c:v>
                </c:pt>
                <c:pt idx="424">
                  <c:v>39.630000000000003</c:v>
                </c:pt>
                <c:pt idx="425">
                  <c:v>26.54</c:v>
                </c:pt>
                <c:pt idx="426">
                  <c:v>21.68</c:v>
                </c:pt>
                <c:pt idx="427">
                  <c:v>29.91</c:v>
                </c:pt>
                <c:pt idx="428">
                  <c:v>26.24</c:v>
                </c:pt>
                <c:pt idx="429">
                  <c:v>26.48</c:v>
                </c:pt>
                <c:pt idx="430">
                  <c:v>25.6</c:v>
                </c:pt>
                <c:pt idx="431">
                  <c:v>37.44</c:v>
                </c:pt>
                <c:pt idx="432">
                  <c:v>20.38</c:v>
                </c:pt>
                <c:pt idx="433">
                  <c:v>19.350000000000001</c:v>
                </c:pt>
                <c:pt idx="434">
                  <c:v>11.2</c:v>
                </c:pt>
                <c:pt idx="435">
                  <c:v>8.84</c:v>
                </c:pt>
                <c:pt idx="436">
                  <c:v>8.68</c:v>
                </c:pt>
                <c:pt idx="437">
                  <c:v>19.850000000000001</c:v>
                </c:pt>
                <c:pt idx="438">
                  <c:v>15.34</c:v>
                </c:pt>
                <c:pt idx="439">
                  <c:v>14.78</c:v>
                </c:pt>
                <c:pt idx="440">
                  <c:v>26.79</c:v>
                </c:pt>
                <c:pt idx="441">
                  <c:v>23.85</c:v>
                </c:pt>
                <c:pt idx="442">
                  <c:v>22.67</c:v>
                </c:pt>
                <c:pt idx="443">
                  <c:v>23.81</c:v>
                </c:pt>
                <c:pt idx="444">
                  <c:v>28.69</c:v>
                </c:pt>
                <c:pt idx="445">
                  <c:v>20.89</c:v>
                </c:pt>
                <c:pt idx="446">
                  <c:v>24.51</c:v>
                </c:pt>
                <c:pt idx="447">
                  <c:v>16.37</c:v>
                </c:pt>
                <c:pt idx="448">
                  <c:v>23.38</c:v>
                </c:pt>
                <c:pt idx="449">
                  <c:v>24.23</c:v>
                </c:pt>
                <c:pt idx="450">
                  <c:v>30.51</c:v>
                </c:pt>
                <c:pt idx="451">
                  <c:v>23.6</c:v>
                </c:pt>
                <c:pt idx="452">
                  <c:v>21.5</c:v>
                </c:pt>
                <c:pt idx="453">
                  <c:v>17.04</c:v>
                </c:pt>
                <c:pt idx="454">
                  <c:v>14.57</c:v>
                </c:pt>
                <c:pt idx="455">
                  <c:v>16.149999999999999</c:v>
                </c:pt>
                <c:pt idx="456">
                  <c:v>13.95</c:v>
                </c:pt>
                <c:pt idx="457">
                  <c:v>17.5</c:v>
                </c:pt>
                <c:pt idx="458">
                  <c:v>12.73</c:v>
                </c:pt>
                <c:pt idx="459">
                  <c:v>6.5</c:v>
                </c:pt>
                <c:pt idx="460">
                  <c:v>11.07</c:v>
                </c:pt>
                <c:pt idx="461">
                  <c:v>13.76</c:v>
                </c:pt>
                <c:pt idx="462">
                  <c:v>13.84</c:v>
                </c:pt>
                <c:pt idx="463">
                  <c:v>15.01</c:v>
                </c:pt>
                <c:pt idx="464">
                  <c:v>21.29</c:v>
                </c:pt>
                <c:pt idx="465">
                  <c:v>21.23</c:v>
                </c:pt>
                <c:pt idx="466">
                  <c:v>22.78</c:v>
                </c:pt>
                <c:pt idx="467">
                  <c:v>24.12</c:v>
                </c:pt>
                <c:pt idx="468">
                  <c:v>22.76</c:v>
                </c:pt>
                <c:pt idx="469">
                  <c:v>20.69</c:v>
                </c:pt>
                <c:pt idx="470">
                  <c:v>11.68</c:v>
                </c:pt>
                <c:pt idx="471">
                  <c:v>15.78</c:v>
                </c:pt>
                <c:pt idx="472">
                  <c:v>9.8699999999999992</c:v>
                </c:pt>
                <c:pt idx="473">
                  <c:v>10.44</c:v>
                </c:pt>
                <c:pt idx="474">
                  <c:v>12.69</c:v>
                </c:pt>
                <c:pt idx="475">
                  <c:v>7.52</c:v>
                </c:pt>
                <c:pt idx="476">
                  <c:v>8.2100000000000009</c:v>
                </c:pt>
                <c:pt idx="477">
                  <c:v>9.5399999999999991</c:v>
                </c:pt>
                <c:pt idx="478">
                  <c:v>9.08</c:v>
                </c:pt>
                <c:pt idx="479">
                  <c:v>12.99</c:v>
                </c:pt>
                <c:pt idx="480">
                  <c:v>16.71</c:v>
                </c:pt>
                <c:pt idx="481">
                  <c:v>13.79</c:v>
                </c:pt>
                <c:pt idx="482">
                  <c:v>8.52</c:v>
                </c:pt>
                <c:pt idx="483">
                  <c:v>11.17</c:v>
                </c:pt>
                <c:pt idx="484">
                  <c:v>15</c:v>
                </c:pt>
                <c:pt idx="485">
                  <c:v>17.59</c:v>
                </c:pt>
                <c:pt idx="486">
                  <c:v>21.77</c:v>
                </c:pt>
                <c:pt idx="487">
                  <c:v>23.17</c:v>
                </c:pt>
                <c:pt idx="488">
                  <c:v>25.63</c:v>
                </c:pt>
                <c:pt idx="489">
                  <c:v>20.7</c:v>
                </c:pt>
                <c:pt idx="490">
                  <c:v>27.06</c:v>
                </c:pt>
                <c:pt idx="491">
                  <c:v>20.75</c:v>
                </c:pt>
                <c:pt idx="492">
                  <c:v>19.22</c:v>
                </c:pt>
                <c:pt idx="493">
                  <c:v>14.46</c:v>
                </c:pt>
                <c:pt idx="494">
                  <c:v>11.68</c:v>
                </c:pt>
                <c:pt idx="495">
                  <c:v>13.85</c:v>
                </c:pt>
                <c:pt idx="496">
                  <c:v>10.18</c:v>
                </c:pt>
                <c:pt idx="497">
                  <c:v>15.93</c:v>
                </c:pt>
                <c:pt idx="498">
                  <c:v>16.440000000000001</c:v>
                </c:pt>
                <c:pt idx="499">
                  <c:v>21.85</c:v>
                </c:pt>
                <c:pt idx="500">
                  <c:v>16.37</c:v>
                </c:pt>
                <c:pt idx="501">
                  <c:v>11.91</c:v>
                </c:pt>
                <c:pt idx="502">
                  <c:v>11.38</c:v>
                </c:pt>
                <c:pt idx="503">
                  <c:v>12.15</c:v>
                </c:pt>
                <c:pt idx="504">
                  <c:v>10.94</c:v>
                </c:pt>
                <c:pt idx="505">
                  <c:v>11.93</c:v>
                </c:pt>
                <c:pt idx="506">
                  <c:v>4.5</c:v>
                </c:pt>
                <c:pt idx="507">
                  <c:v>-0.2</c:v>
                </c:pt>
                <c:pt idx="508">
                  <c:v>9.6999999999999993</c:v>
                </c:pt>
                <c:pt idx="509">
                  <c:v>13.43</c:v>
                </c:pt>
                <c:pt idx="510">
                  <c:v>11.07</c:v>
                </c:pt>
                <c:pt idx="511">
                  <c:v>10.050000000000001</c:v>
                </c:pt>
                <c:pt idx="512">
                  <c:v>19.12</c:v>
                </c:pt>
                <c:pt idx="513">
                  <c:v>11.02</c:v>
                </c:pt>
                <c:pt idx="514">
                  <c:v>9.83</c:v>
                </c:pt>
                <c:pt idx="515">
                  <c:v>14.95</c:v>
                </c:pt>
                <c:pt idx="516">
                  <c:v>17.47</c:v>
                </c:pt>
                <c:pt idx="517">
                  <c:v>16.309999999999999</c:v>
                </c:pt>
                <c:pt idx="518">
                  <c:v>14.41</c:v>
                </c:pt>
                <c:pt idx="519">
                  <c:v>4.17</c:v>
                </c:pt>
                <c:pt idx="520">
                  <c:v>8.1199999999999992</c:v>
                </c:pt>
                <c:pt idx="521">
                  <c:v>16.440000000000001</c:v>
                </c:pt>
                <c:pt idx="522">
                  <c:v>6.89</c:v>
                </c:pt>
                <c:pt idx="523">
                  <c:v>10</c:v>
                </c:pt>
                <c:pt idx="524">
                  <c:v>10.01</c:v>
                </c:pt>
                <c:pt idx="525">
                  <c:v>9.93</c:v>
                </c:pt>
                <c:pt idx="526">
                  <c:v>9.6300000000000008</c:v>
                </c:pt>
                <c:pt idx="527">
                  <c:v>4.1399999999999997</c:v>
                </c:pt>
                <c:pt idx="528">
                  <c:v>4.0999999999999996</c:v>
                </c:pt>
                <c:pt idx="529">
                  <c:v>4.33</c:v>
                </c:pt>
                <c:pt idx="530">
                  <c:v>1.64</c:v>
                </c:pt>
                <c:pt idx="531">
                  <c:v>4.03</c:v>
                </c:pt>
                <c:pt idx="532">
                  <c:v>1.44</c:v>
                </c:pt>
                <c:pt idx="533">
                  <c:v>0.2</c:v>
                </c:pt>
                <c:pt idx="534">
                  <c:v>2.7</c:v>
                </c:pt>
                <c:pt idx="535">
                  <c:v>8.18</c:v>
                </c:pt>
                <c:pt idx="536">
                  <c:v>29</c:v>
                </c:pt>
                <c:pt idx="537">
                  <c:v>13.5</c:v>
                </c:pt>
                <c:pt idx="538">
                  <c:v>9.57</c:v>
                </c:pt>
                <c:pt idx="539">
                  <c:v>11.62</c:v>
                </c:pt>
                <c:pt idx="540">
                  <c:v>6.14</c:v>
                </c:pt>
                <c:pt idx="541">
                  <c:v>14.01</c:v>
                </c:pt>
                <c:pt idx="542">
                  <c:v>33.299999999999997</c:v>
                </c:pt>
                <c:pt idx="543">
                  <c:v>31.74</c:v>
                </c:pt>
                <c:pt idx="544">
                  <c:v>24.21</c:v>
                </c:pt>
                <c:pt idx="545">
                  <c:v>25.53</c:v>
                </c:pt>
                <c:pt idx="546">
                  <c:v>25.08</c:v>
                </c:pt>
                <c:pt idx="547">
                  <c:v>22.85</c:v>
                </c:pt>
                <c:pt idx="548">
                  <c:v>20.11</c:v>
                </c:pt>
                <c:pt idx="549">
                  <c:v>14.54</c:v>
                </c:pt>
                <c:pt idx="550">
                  <c:v>16.03</c:v>
                </c:pt>
                <c:pt idx="551">
                  <c:v>23.43</c:v>
                </c:pt>
                <c:pt idx="552">
                  <c:v>17.73</c:v>
                </c:pt>
                <c:pt idx="553">
                  <c:v>15.4</c:v>
                </c:pt>
                <c:pt idx="554">
                  <c:v>14.52</c:v>
                </c:pt>
                <c:pt idx="555">
                  <c:v>17.03</c:v>
                </c:pt>
                <c:pt idx="556">
                  <c:v>13.41</c:v>
                </c:pt>
                <c:pt idx="557">
                  <c:v>13.69</c:v>
                </c:pt>
                <c:pt idx="558">
                  <c:v>12.05</c:v>
                </c:pt>
                <c:pt idx="559">
                  <c:v>22.98</c:v>
                </c:pt>
                <c:pt idx="560">
                  <c:v>51.6</c:v>
                </c:pt>
                <c:pt idx="561">
                  <c:v>94.06</c:v>
                </c:pt>
                <c:pt idx="562">
                  <c:v>30.03</c:v>
                </c:pt>
                <c:pt idx="563">
                  <c:v>30.47</c:v>
                </c:pt>
                <c:pt idx="564">
                  <c:v>25.31</c:v>
                </c:pt>
                <c:pt idx="565">
                  <c:v>31.72</c:v>
                </c:pt>
                <c:pt idx="566">
                  <c:v>35.840000000000003</c:v>
                </c:pt>
                <c:pt idx="567">
                  <c:v>32</c:v>
                </c:pt>
                <c:pt idx="568">
                  <c:v>43.29</c:v>
                </c:pt>
                <c:pt idx="569">
                  <c:v>31.98</c:v>
                </c:pt>
                <c:pt idx="570">
                  <c:v>40.25</c:v>
                </c:pt>
                <c:pt idx="571">
                  <c:v>46.7</c:v>
                </c:pt>
                <c:pt idx="572">
                  <c:v>34.67</c:v>
                </c:pt>
                <c:pt idx="573">
                  <c:v>58.6</c:v>
                </c:pt>
                <c:pt idx="574">
                  <c:v>36.15</c:v>
                </c:pt>
                <c:pt idx="575">
                  <c:v>36.99</c:v>
                </c:pt>
                <c:pt idx="576">
                  <c:v>36.340000000000003</c:v>
                </c:pt>
                <c:pt idx="577">
                  <c:v>30.43</c:v>
                </c:pt>
                <c:pt idx="578">
                  <c:v>29.54</c:v>
                </c:pt>
                <c:pt idx="579">
                  <c:v>28.53</c:v>
                </c:pt>
                <c:pt idx="580">
                  <c:v>29.47</c:v>
                </c:pt>
                <c:pt idx="581">
                  <c:v>30.06</c:v>
                </c:pt>
                <c:pt idx="582">
                  <c:v>30.65</c:v>
                </c:pt>
                <c:pt idx="583">
                  <c:v>36.86</c:v>
                </c:pt>
                <c:pt idx="584">
                  <c:v>38.770000000000003</c:v>
                </c:pt>
                <c:pt idx="585">
                  <c:v>40.98</c:v>
                </c:pt>
                <c:pt idx="586">
                  <c:v>46.42</c:v>
                </c:pt>
                <c:pt idx="587">
                  <c:v>42.37</c:v>
                </c:pt>
                <c:pt idx="588">
                  <c:v>35.520000000000003</c:v>
                </c:pt>
                <c:pt idx="589">
                  <c:v>33.08</c:v>
                </c:pt>
                <c:pt idx="590">
                  <c:v>22</c:v>
                </c:pt>
                <c:pt idx="591">
                  <c:v>18.36</c:v>
                </c:pt>
                <c:pt idx="592">
                  <c:v>15.14</c:v>
                </c:pt>
                <c:pt idx="593">
                  <c:v>6.78</c:v>
                </c:pt>
                <c:pt idx="594">
                  <c:v>9.9700000000000006</c:v>
                </c:pt>
                <c:pt idx="595">
                  <c:v>9.2899999999999991</c:v>
                </c:pt>
                <c:pt idx="596">
                  <c:v>9.27</c:v>
                </c:pt>
                <c:pt idx="597">
                  <c:v>6.96</c:v>
                </c:pt>
                <c:pt idx="598">
                  <c:v>8.15</c:v>
                </c:pt>
                <c:pt idx="599">
                  <c:v>5.65</c:v>
                </c:pt>
                <c:pt idx="600">
                  <c:v>7.73</c:v>
                </c:pt>
                <c:pt idx="601">
                  <c:v>7.18</c:v>
                </c:pt>
                <c:pt idx="602">
                  <c:v>13.71</c:v>
                </c:pt>
                <c:pt idx="603">
                  <c:v>14.52</c:v>
                </c:pt>
                <c:pt idx="604">
                  <c:v>18.37</c:v>
                </c:pt>
                <c:pt idx="605">
                  <c:v>22.28</c:v>
                </c:pt>
                <c:pt idx="606">
                  <c:v>16.59</c:v>
                </c:pt>
                <c:pt idx="607">
                  <c:v>16.37</c:v>
                </c:pt>
                <c:pt idx="608">
                  <c:v>21.67</c:v>
                </c:pt>
                <c:pt idx="609">
                  <c:v>23.55</c:v>
                </c:pt>
                <c:pt idx="610">
                  <c:v>17</c:v>
                </c:pt>
                <c:pt idx="611">
                  <c:v>10.050000000000001</c:v>
                </c:pt>
                <c:pt idx="612">
                  <c:v>16.920000000000002</c:v>
                </c:pt>
                <c:pt idx="613">
                  <c:v>8.65</c:v>
                </c:pt>
                <c:pt idx="614">
                  <c:v>11.55</c:v>
                </c:pt>
                <c:pt idx="615">
                  <c:v>9.09</c:v>
                </c:pt>
                <c:pt idx="616">
                  <c:v>3.01</c:v>
                </c:pt>
                <c:pt idx="617">
                  <c:v>17.47</c:v>
                </c:pt>
                <c:pt idx="618">
                  <c:v>16.920000000000002</c:v>
                </c:pt>
                <c:pt idx="619">
                  <c:v>13.06</c:v>
                </c:pt>
                <c:pt idx="620">
                  <c:v>17.46</c:v>
                </c:pt>
                <c:pt idx="621">
                  <c:v>15.4</c:v>
                </c:pt>
                <c:pt idx="622">
                  <c:v>34.25</c:v>
                </c:pt>
                <c:pt idx="623">
                  <c:v>16.09</c:v>
                </c:pt>
                <c:pt idx="624">
                  <c:v>7.66</c:v>
                </c:pt>
                <c:pt idx="625">
                  <c:v>11.79</c:v>
                </c:pt>
                <c:pt idx="626">
                  <c:v>3.78</c:v>
                </c:pt>
                <c:pt idx="627">
                  <c:v>8.66</c:v>
                </c:pt>
                <c:pt idx="628">
                  <c:v>12.57</c:v>
                </c:pt>
                <c:pt idx="629">
                  <c:v>14.51</c:v>
                </c:pt>
                <c:pt idx="630">
                  <c:v>22.86</c:v>
                </c:pt>
                <c:pt idx="631">
                  <c:v>17.21</c:v>
                </c:pt>
                <c:pt idx="632">
                  <c:v>22.47</c:v>
                </c:pt>
                <c:pt idx="633">
                  <c:v>26.03</c:v>
                </c:pt>
                <c:pt idx="634">
                  <c:v>30.42</c:v>
                </c:pt>
                <c:pt idx="635">
                  <c:v>13.79</c:v>
                </c:pt>
                <c:pt idx="636">
                  <c:v>4.18</c:v>
                </c:pt>
                <c:pt idx="637">
                  <c:v>0.61</c:v>
                </c:pt>
                <c:pt idx="638">
                  <c:v>6.68</c:v>
                </c:pt>
                <c:pt idx="639">
                  <c:v>9.58</c:v>
                </c:pt>
                <c:pt idx="640">
                  <c:v>17.71</c:v>
                </c:pt>
                <c:pt idx="641">
                  <c:v>7.44</c:v>
                </c:pt>
                <c:pt idx="642">
                  <c:v>13.14</c:v>
                </c:pt>
                <c:pt idx="643">
                  <c:v>18.45</c:v>
                </c:pt>
                <c:pt idx="644">
                  <c:v>24.02</c:v>
                </c:pt>
                <c:pt idx="645">
                  <c:v>16.71</c:v>
                </c:pt>
                <c:pt idx="646">
                  <c:v>21.7</c:v>
                </c:pt>
                <c:pt idx="647">
                  <c:v>25.02</c:v>
                </c:pt>
                <c:pt idx="648">
                  <c:v>14.65</c:v>
                </c:pt>
                <c:pt idx="649">
                  <c:v>13.85</c:v>
                </c:pt>
                <c:pt idx="650">
                  <c:v>11.37</c:v>
                </c:pt>
                <c:pt idx="651">
                  <c:v>8.4600000000000009</c:v>
                </c:pt>
                <c:pt idx="652">
                  <c:v>2.9</c:v>
                </c:pt>
                <c:pt idx="653">
                  <c:v>4.0199999999999996</c:v>
                </c:pt>
                <c:pt idx="654">
                  <c:v>6.1</c:v>
                </c:pt>
                <c:pt idx="655">
                  <c:v>13.21</c:v>
                </c:pt>
                <c:pt idx="656">
                  <c:v>28.69</c:v>
                </c:pt>
                <c:pt idx="657">
                  <c:v>10.43</c:v>
                </c:pt>
                <c:pt idx="658">
                  <c:v>26.5</c:v>
                </c:pt>
                <c:pt idx="659">
                  <c:v>15.43</c:v>
                </c:pt>
                <c:pt idx="660">
                  <c:v>30.07</c:v>
                </c:pt>
                <c:pt idx="661">
                  <c:v>36.479999999999997</c:v>
                </c:pt>
                <c:pt idx="662">
                  <c:v>25.02</c:v>
                </c:pt>
                <c:pt idx="663">
                  <c:v>30.72</c:v>
                </c:pt>
                <c:pt idx="664">
                  <c:v>21.83</c:v>
                </c:pt>
                <c:pt idx="665">
                  <c:v>28.22</c:v>
                </c:pt>
                <c:pt idx="666">
                  <c:v>34.69</c:v>
                </c:pt>
                <c:pt idx="667">
                  <c:v>23.19</c:v>
                </c:pt>
                <c:pt idx="668">
                  <c:v>48.4</c:v>
                </c:pt>
                <c:pt idx="669">
                  <c:v>49.92</c:v>
                </c:pt>
                <c:pt idx="670">
                  <c:v>37.15</c:v>
                </c:pt>
                <c:pt idx="671">
                  <c:v>30.87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45689.034722222219</c:v>
                </c:pt>
                <c:pt idx="1">
                  <c:v>45689.076388888891</c:v>
                </c:pt>
                <c:pt idx="2">
                  <c:v>45689.118055555555</c:v>
                </c:pt>
                <c:pt idx="3">
                  <c:v>45689.159722222219</c:v>
                </c:pt>
                <c:pt idx="4">
                  <c:v>45689.201388888891</c:v>
                </c:pt>
                <c:pt idx="5">
                  <c:v>45689.243055555555</c:v>
                </c:pt>
                <c:pt idx="6">
                  <c:v>45689.284722222219</c:v>
                </c:pt>
                <c:pt idx="7">
                  <c:v>45689.326388888891</c:v>
                </c:pt>
                <c:pt idx="8">
                  <c:v>45689.368055555555</c:v>
                </c:pt>
                <c:pt idx="9">
                  <c:v>45689.409722222219</c:v>
                </c:pt>
                <c:pt idx="10">
                  <c:v>45689.451388888891</c:v>
                </c:pt>
                <c:pt idx="11">
                  <c:v>45689.493055555555</c:v>
                </c:pt>
                <c:pt idx="12">
                  <c:v>45689.534722222219</c:v>
                </c:pt>
                <c:pt idx="13">
                  <c:v>45689.576388888891</c:v>
                </c:pt>
                <c:pt idx="14">
                  <c:v>45689.618055555555</c:v>
                </c:pt>
                <c:pt idx="15">
                  <c:v>45689.659722222219</c:v>
                </c:pt>
                <c:pt idx="16">
                  <c:v>45689.701388888891</c:v>
                </c:pt>
                <c:pt idx="17">
                  <c:v>45689.743055555555</c:v>
                </c:pt>
                <c:pt idx="18">
                  <c:v>45689.784722222219</c:v>
                </c:pt>
                <c:pt idx="19">
                  <c:v>45689.826388888891</c:v>
                </c:pt>
                <c:pt idx="20">
                  <c:v>45689.868055555555</c:v>
                </c:pt>
                <c:pt idx="21">
                  <c:v>45689.909722222219</c:v>
                </c:pt>
                <c:pt idx="22">
                  <c:v>45689.951388888891</c:v>
                </c:pt>
                <c:pt idx="23">
                  <c:v>45689.993055555555</c:v>
                </c:pt>
                <c:pt idx="24">
                  <c:v>45690.034722222219</c:v>
                </c:pt>
                <c:pt idx="25">
                  <c:v>45690.076388888891</c:v>
                </c:pt>
                <c:pt idx="26">
                  <c:v>45690.118055555555</c:v>
                </c:pt>
                <c:pt idx="27">
                  <c:v>45690.159722222219</c:v>
                </c:pt>
                <c:pt idx="28">
                  <c:v>45690.201388888891</c:v>
                </c:pt>
                <c:pt idx="29">
                  <c:v>45690.243055555555</c:v>
                </c:pt>
                <c:pt idx="30">
                  <c:v>45690.284722222219</c:v>
                </c:pt>
                <c:pt idx="31">
                  <c:v>45690.326388888891</c:v>
                </c:pt>
                <c:pt idx="32">
                  <c:v>45690.368055555555</c:v>
                </c:pt>
                <c:pt idx="33">
                  <c:v>45690.409722222219</c:v>
                </c:pt>
                <c:pt idx="34">
                  <c:v>45690.451388888891</c:v>
                </c:pt>
                <c:pt idx="35">
                  <c:v>45690.493055555555</c:v>
                </c:pt>
                <c:pt idx="36">
                  <c:v>45690.534722222219</c:v>
                </c:pt>
                <c:pt idx="37">
                  <c:v>45690.576388888891</c:v>
                </c:pt>
                <c:pt idx="38">
                  <c:v>45690.618055555555</c:v>
                </c:pt>
                <c:pt idx="39">
                  <c:v>45690.659722222219</c:v>
                </c:pt>
                <c:pt idx="40">
                  <c:v>45690.701388888891</c:v>
                </c:pt>
                <c:pt idx="41">
                  <c:v>45690.743055555555</c:v>
                </c:pt>
                <c:pt idx="42">
                  <c:v>45690.784722222219</c:v>
                </c:pt>
                <c:pt idx="43">
                  <c:v>45690.826388888891</c:v>
                </c:pt>
                <c:pt idx="44">
                  <c:v>45690.868055555555</c:v>
                </c:pt>
                <c:pt idx="45">
                  <c:v>45690.909722222219</c:v>
                </c:pt>
                <c:pt idx="46">
                  <c:v>45690.951388888891</c:v>
                </c:pt>
                <c:pt idx="47">
                  <c:v>45690.993055555555</c:v>
                </c:pt>
                <c:pt idx="48">
                  <c:v>45691.034722222219</c:v>
                </c:pt>
                <c:pt idx="49">
                  <c:v>45691.076388888891</c:v>
                </c:pt>
                <c:pt idx="50">
                  <c:v>45691.118055555555</c:v>
                </c:pt>
                <c:pt idx="51">
                  <c:v>45691.159722222219</c:v>
                </c:pt>
                <c:pt idx="52">
                  <c:v>45691.201388888891</c:v>
                </c:pt>
                <c:pt idx="53">
                  <c:v>45691.243055555555</c:v>
                </c:pt>
                <c:pt idx="54">
                  <c:v>45691.284722222219</c:v>
                </c:pt>
                <c:pt idx="55">
                  <c:v>45691.326388888891</c:v>
                </c:pt>
                <c:pt idx="56">
                  <c:v>45691.368055555555</c:v>
                </c:pt>
                <c:pt idx="57">
                  <c:v>45691.409722222219</c:v>
                </c:pt>
                <c:pt idx="58">
                  <c:v>45691.451388888891</c:v>
                </c:pt>
                <c:pt idx="59">
                  <c:v>45691.493055555555</c:v>
                </c:pt>
                <c:pt idx="60">
                  <c:v>45691.534722222219</c:v>
                </c:pt>
                <c:pt idx="61">
                  <c:v>45691.576388888891</c:v>
                </c:pt>
                <c:pt idx="62">
                  <c:v>45691.618055555555</c:v>
                </c:pt>
                <c:pt idx="63">
                  <c:v>45691.659722222219</c:v>
                </c:pt>
                <c:pt idx="64">
                  <c:v>45691.701388888891</c:v>
                </c:pt>
                <c:pt idx="65">
                  <c:v>45691.743055555555</c:v>
                </c:pt>
                <c:pt idx="66">
                  <c:v>45691.784722222219</c:v>
                </c:pt>
                <c:pt idx="67">
                  <c:v>45691.826388888891</c:v>
                </c:pt>
                <c:pt idx="68">
                  <c:v>45691.868055555555</c:v>
                </c:pt>
                <c:pt idx="69">
                  <c:v>45691.909722222219</c:v>
                </c:pt>
                <c:pt idx="70">
                  <c:v>45691.951388888891</c:v>
                </c:pt>
                <c:pt idx="71">
                  <c:v>45691.993055555555</c:v>
                </c:pt>
                <c:pt idx="72">
                  <c:v>45692.034722222219</c:v>
                </c:pt>
                <c:pt idx="73">
                  <c:v>45692.076388888891</c:v>
                </c:pt>
                <c:pt idx="74">
                  <c:v>45692.118055555555</c:v>
                </c:pt>
                <c:pt idx="75">
                  <c:v>45692.159722222219</c:v>
                </c:pt>
                <c:pt idx="76">
                  <c:v>45692.201388888891</c:v>
                </c:pt>
                <c:pt idx="77">
                  <c:v>45692.243055555555</c:v>
                </c:pt>
                <c:pt idx="78">
                  <c:v>45692.284722222219</c:v>
                </c:pt>
                <c:pt idx="79">
                  <c:v>45692.326388888891</c:v>
                </c:pt>
                <c:pt idx="80">
                  <c:v>45692.368055555555</c:v>
                </c:pt>
                <c:pt idx="81">
                  <c:v>45692.409722222219</c:v>
                </c:pt>
                <c:pt idx="82">
                  <c:v>45692.451388888891</c:v>
                </c:pt>
                <c:pt idx="83">
                  <c:v>45692.493055555555</c:v>
                </c:pt>
                <c:pt idx="84">
                  <c:v>45692.534722222219</c:v>
                </c:pt>
                <c:pt idx="85">
                  <c:v>45692.576388888891</c:v>
                </c:pt>
                <c:pt idx="86">
                  <c:v>45692.618055555555</c:v>
                </c:pt>
                <c:pt idx="87">
                  <c:v>45692.659722222219</c:v>
                </c:pt>
                <c:pt idx="88">
                  <c:v>45692.701388888891</c:v>
                </c:pt>
                <c:pt idx="89">
                  <c:v>45692.743055555555</c:v>
                </c:pt>
                <c:pt idx="90">
                  <c:v>45692.784722222219</c:v>
                </c:pt>
                <c:pt idx="91">
                  <c:v>45692.826388888891</c:v>
                </c:pt>
                <c:pt idx="92">
                  <c:v>45692.868055555555</c:v>
                </c:pt>
                <c:pt idx="93">
                  <c:v>45692.909722222219</c:v>
                </c:pt>
                <c:pt idx="94">
                  <c:v>45692.951388888891</c:v>
                </c:pt>
                <c:pt idx="95">
                  <c:v>45692.993055555555</c:v>
                </c:pt>
                <c:pt idx="96">
                  <c:v>45693.034722222219</c:v>
                </c:pt>
                <c:pt idx="97">
                  <c:v>45693.076388888891</c:v>
                </c:pt>
                <c:pt idx="98">
                  <c:v>45693.118055555555</c:v>
                </c:pt>
                <c:pt idx="99">
                  <c:v>45693.159722222219</c:v>
                </c:pt>
                <c:pt idx="100">
                  <c:v>45693.201388888891</c:v>
                </c:pt>
                <c:pt idx="101">
                  <c:v>45693.243055555555</c:v>
                </c:pt>
                <c:pt idx="102">
                  <c:v>45693.284722222219</c:v>
                </c:pt>
                <c:pt idx="103">
                  <c:v>45693.326388888891</c:v>
                </c:pt>
                <c:pt idx="104">
                  <c:v>45693.368055555555</c:v>
                </c:pt>
                <c:pt idx="105">
                  <c:v>45693.409722222219</c:v>
                </c:pt>
                <c:pt idx="106">
                  <c:v>45693.451388888891</c:v>
                </c:pt>
                <c:pt idx="107">
                  <c:v>45693.493055555555</c:v>
                </c:pt>
                <c:pt idx="108">
                  <c:v>45693.534722222219</c:v>
                </c:pt>
                <c:pt idx="109">
                  <c:v>45693.576388888891</c:v>
                </c:pt>
                <c:pt idx="110">
                  <c:v>45693.618055555555</c:v>
                </c:pt>
                <c:pt idx="111">
                  <c:v>45693.659722222219</c:v>
                </c:pt>
                <c:pt idx="112">
                  <c:v>45693.701388888891</c:v>
                </c:pt>
                <c:pt idx="113">
                  <c:v>45693.743055555555</c:v>
                </c:pt>
                <c:pt idx="114">
                  <c:v>45693.784722222219</c:v>
                </c:pt>
                <c:pt idx="115">
                  <c:v>45693.826388888891</c:v>
                </c:pt>
                <c:pt idx="116">
                  <c:v>45693.868055555555</c:v>
                </c:pt>
                <c:pt idx="117">
                  <c:v>45693.909722222219</c:v>
                </c:pt>
                <c:pt idx="118">
                  <c:v>45693.951388888891</c:v>
                </c:pt>
                <c:pt idx="119">
                  <c:v>45693.993055555555</c:v>
                </c:pt>
                <c:pt idx="120">
                  <c:v>45694.034722222219</c:v>
                </c:pt>
                <c:pt idx="121">
                  <c:v>45694.076388888891</c:v>
                </c:pt>
                <c:pt idx="122">
                  <c:v>45694.118055555555</c:v>
                </c:pt>
                <c:pt idx="123">
                  <c:v>45694.159722222219</c:v>
                </c:pt>
                <c:pt idx="124">
                  <c:v>45694.201388888891</c:v>
                </c:pt>
                <c:pt idx="125">
                  <c:v>45694.243055555555</c:v>
                </c:pt>
                <c:pt idx="126">
                  <c:v>45694.284722222219</c:v>
                </c:pt>
                <c:pt idx="127">
                  <c:v>45694.326388888891</c:v>
                </c:pt>
                <c:pt idx="128">
                  <c:v>45694.368055555555</c:v>
                </c:pt>
                <c:pt idx="129">
                  <c:v>45694.409722222219</c:v>
                </c:pt>
                <c:pt idx="130">
                  <c:v>45694.451388888891</c:v>
                </c:pt>
                <c:pt idx="131">
                  <c:v>45694.493055555555</c:v>
                </c:pt>
                <c:pt idx="132">
                  <c:v>45694.534722222219</c:v>
                </c:pt>
                <c:pt idx="133">
                  <c:v>45694.576388888891</c:v>
                </c:pt>
                <c:pt idx="134">
                  <c:v>45694.618055555555</c:v>
                </c:pt>
                <c:pt idx="135">
                  <c:v>45694.659722222219</c:v>
                </c:pt>
                <c:pt idx="136">
                  <c:v>45694.701388888891</c:v>
                </c:pt>
                <c:pt idx="137">
                  <c:v>45694.743055555555</c:v>
                </c:pt>
                <c:pt idx="138">
                  <c:v>45694.784722222219</c:v>
                </c:pt>
                <c:pt idx="139">
                  <c:v>45694.826388888891</c:v>
                </c:pt>
                <c:pt idx="140">
                  <c:v>45694.868055555555</c:v>
                </c:pt>
                <c:pt idx="141">
                  <c:v>45694.909722222219</c:v>
                </c:pt>
                <c:pt idx="142">
                  <c:v>45694.951388888891</c:v>
                </c:pt>
                <c:pt idx="143">
                  <c:v>45694.993055555555</c:v>
                </c:pt>
                <c:pt idx="144">
                  <c:v>45695.034722222219</c:v>
                </c:pt>
                <c:pt idx="145">
                  <c:v>45695.076388888891</c:v>
                </c:pt>
                <c:pt idx="146">
                  <c:v>45695.118055555555</c:v>
                </c:pt>
                <c:pt idx="147">
                  <c:v>45695.159722222219</c:v>
                </c:pt>
                <c:pt idx="148">
                  <c:v>45695.201388888891</c:v>
                </c:pt>
                <c:pt idx="149">
                  <c:v>45695.243055555555</c:v>
                </c:pt>
                <c:pt idx="150">
                  <c:v>45695.284722222219</c:v>
                </c:pt>
                <c:pt idx="151">
                  <c:v>45695.326388888891</c:v>
                </c:pt>
                <c:pt idx="152">
                  <c:v>45695.368055555555</c:v>
                </c:pt>
                <c:pt idx="153">
                  <c:v>45695.409722222219</c:v>
                </c:pt>
                <c:pt idx="154">
                  <c:v>45695.451388888891</c:v>
                </c:pt>
                <c:pt idx="155">
                  <c:v>45695.493055555555</c:v>
                </c:pt>
                <c:pt idx="156">
                  <c:v>45695.534722222219</c:v>
                </c:pt>
                <c:pt idx="157">
                  <c:v>45695.576388888891</c:v>
                </c:pt>
                <c:pt idx="158">
                  <c:v>45695.618055555555</c:v>
                </c:pt>
                <c:pt idx="159">
                  <c:v>45695.659722222219</c:v>
                </c:pt>
                <c:pt idx="160">
                  <c:v>45695.701388888891</c:v>
                </c:pt>
                <c:pt idx="161">
                  <c:v>45695.743055555555</c:v>
                </c:pt>
                <c:pt idx="162">
                  <c:v>45695.784722222219</c:v>
                </c:pt>
                <c:pt idx="163">
                  <c:v>45695.826388888891</c:v>
                </c:pt>
                <c:pt idx="164">
                  <c:v>45695.868055555555</c:v>
                </c:pt>
                <c:pt idx="165">
                  <c:v>45695.909722222219</c:v>
                </c:pt>
                <c:pt idx="166">
                  <c:v>45695.951388888891</c:v>
                </c:pt>
                <c:pt idx="167">
                  <c:v>45695.993055555555</c:v>
                </c:pt>
                <c:pt idx="168">
                  <c:v>45696.034722222219</c:v>
                </c:pt>
                <c:pt idx="169">
                  <c:v>45696.076388888891</c:v>
                </c:pt>
                <c:pt idx="170">
                  <c:v>45696.118055555555</c:v>
                </c:pt>
                <c:pt idx="171">
                  <c:v>45696.159722222219</c:v>
                </c:pt>
                <c:pt idx="172">
                  <c:v>45696.201388888891</c:v>
                </c:pt>
                <c:pt idx="173">
                  <c:v>45696.243055555555</c:v>
                </c:pt>
                <c:pt idx="174">
                  <c:v>45696.284722222219</c:v>
                </c:pt>
                <c:pt idx="175">
                  <c:v>45696.326388888891</c:v>
                </c:pt>
                <c:pt idx="176">
                  <c:v>45696.368055555555</c:v>
                </c:pt>
                <c:pt idx="177">
                  <c:v>45696.409722222219</c:v>
                </c:pt>
                <c:pt idx="178">
                  <c:v>45696.451388888891</c:v>
                </c:pt>
                <c:pt idx="179">
                  <c:v>45696.493055555555</c:v>
                </c:pt>
                <c:pt idx="180">
                  <c:v>45696.534722222219</c:v>
                </c:pt>
                <c:pt idx="181">
                  <c:v>45696.576388888891</c:v>
                </c:pt>
                <c:pt idx="182">
                  <c:v>45696.618055555555</c:v>
                </c:pt>
                <c:pt idx="183">
                  <c:v>45696.659722222219</c:v>
                </c:pt>
                <c:pt idx="184">
                  <c:v>45696.701388888891</c:v>
                </c:pt>
                <c:pt idx="185">
                  <c:v>45696.743055555555</c:v>
                </c:pt>
                <c:pt idx="186">
                  <c:v>45696.784722222219</c:v>
                </c:pt>
                <c:pt idx="187">
                  <c:v>45696.826388888891</c:v>
                </c:pt>
                <c:pt idx="188">
                  <c:v>45696.868055555555</c:v>
                </c:pt>
                <c:pt idx="189">
                  <c:v>45696.909722222219</c:v>
                </c:pt>
                <c:pt idx="190">
                  <c:v>45696.951388888891</c:v>
                </c:pt>
                <c:pt idx="191">
                  <c:v>45696.993055555555</c:v>
                </c:pt>
                <c:pt idx="192">
                  <c:v>45697.034722222219</c:v>
                </c:pt>
                <c:pt idx="193">
                  <c:v>45697.076388888891</c:v>
                </c:pt>
                <c:pt idx="194">
                  <c:v>45697.118055555555</c:v>
                </c:pt>
                <c:pt idx="195">
                  <c:v>45697.159722222219</c:v>
                </c:pt>
                <c:pt idx="196">
                  <c:v>45697.201388888891</c:v>
                </c:pt>
                <c:pt idx="197">
                  <c:v>45697.243055555555</c:v>
                </c:pt>
                <c:pt idx="198">
                  <c:v>45697.284722222219</c:v>
                </c:pt>
                <c:pt idx="199">
                  <c:v>45697.326388888891</c:v>
                </c:pt>
                <c:pt idx="200">
                  <c:v>45697.368055555555</c:v>
                </c:pt>
                <c:pt idx="201">
                  <c:v>45697.409722222219</c:v>
                </c:pt>
                <c:pt idx="202">
                  <c:v>45697.451388888891</c:v>
                </c:pt>
                <c:pt idx="203">
                  <c:v>45697.493055555555</c:v>
                </c:pt>
                <c:pt idx="204">
                  <c:v>45697.534722222219</c:v>
                </c:pt>
                <c:pt idx="205">
                  <c:v>45697.576388888891</c:v>
                </c:pt>
                <c:pt idx="206">
                  <c:v>45697.618055555555</c:v>
                </c:pt>
                <c:pt idx="207">
                  <c:v>45697.659722222219</c:v>
                </c:pt>
                <c:pt idx="208">
                  <c:v>45697.701388888891</c:v>
                </c:pt>
                <c:pt idx="209">
                  <c:v>45697.743055555555</c:v>
                </c:pt>
                <c:pt idx="210">
                  <c:v>45697.784722222219</c:v>
                </c:pt>
                <c:pt idx="211">
                  <c:v>45697.826388888891</c:v>
                </c:pt>
                <c:pt idx="212">
                  <c:v>45697.868055555555</c:v>
                </c:pt>
                <c:pt idx="213">
                  <c:v>45697.909722222219</c:v>
                </c:pt>
                <c:pt idx="214">
                  <c:v>45697.951388888891</c:v>
                </c:pt>
                <c:pt idx="215">
                  <c:v>45697.993055555555</c:v>
                </c:pt>
                <c:pt idx="216">
                  <c:v>45698.034722222219</c:v>
                </c:pt>
                <c:pt idx="217">
                  <c:v>45698.076388888891</c:v>
                </c:pt>
                <c:pt idx="218">
                  <c:v>45698.118055555555</c:v>
                </c:pt>
                <c:pt idx="219">
                  <c:v>45698.159722222219</c:v>
                </c:pt>
                <c:pt idx="220">
                  <c:v>45698.201388888891</c:v>
                </c:pt>
                <c:pt idx="221">
                  <c:v>45698.243055555555</c:v>
                </c:pt>
                <c:pt idx="222">
                  <c:v>45698.284722222219</c:v>
                </c:pt>
                <c:pt idx="223">
                  <c:v>45698.326388888891</c:v>
                </c:pt>
                <c:pt idx="224">
                  <c:v>45698.368055555555</c:v>
                </c:pt>
                <c:pt idx="225">
                  <c:v>45698.409722222219</c:v>
                </c:pt>
                <c:pt idx="226">
                  <c:v>45698.451388888891</c:v>
                </c:pt>
                <c:pt idx="227">
                  <c:v>45698.493055555555</c:v>
                </c:pt>
                <c:pt idx="228">
                  <c:v>45698.534722222219</c:v>
                </c:pt>
                <c:pt idx="229">
                  <c:v>45698.576388888891</c:v>
                </c:pt>
                <c:pt idx="230">
                  <c:v>45698.618055555555</c:v>
                </c:pt>
                <c:pt idx="231">
                  <c:v>45698.659722222219</c:v>
                </c:pt>
                <c:pt idx="232">
                  <c:v>45698.701388888891</c:v>
                </c:pt>
                <c:pt idx="233">
                  <c:v>45698.743055555555</c:v>
                </c:pt>
                <c:pt idx="234">
                  <c:v>45698.784722222219</c:v>
                </c:pt>
                <c:pt idx="235">
                  <c:v>45698.826388888891</c:v>
                </c:pt>
                <c:pt idx="236">
                  <c:v>45698.868055555555</c:v>
                </c:pt>
                <c:pt idx="237">
                  <c:v>45698.909722222219</c:v>
                </c:pt>
                <c:pt idx="238">
                  <c:v>45698.951388888891</c:v>
                </c:pt>
                <c:pt idx="239">
                  <c:v>45698.993055555555</c:v>
                </c:pt>
                <c:pt idx="240">
                  <c:v>45699.034722222219</c:v>
                </c:pt>
                <c:pt idx="241">
                  <c:v>45699.076388888891</c:v>
                </c:pt>
                <c:pt idx="242">
                  <c:v>45699.118055555555</c:v>
                </c:pt>
                <c:pt idx="243">
                  <c:v>45699.159722222219</c:v>
                </c:pt>
                <c:pt idx="244">
                  <c:v>45699.201388888891</c:v>
                </c:pt>
                <c:pt idx="245">
                  <c:v>45699.243055555555</c:v>
                </c:pt>
                <c:pt idx="246">
                  <c:v>45699.284722222219</c:v>
                </c:pt>
                <c:pt idx="247">
                  <c:v>45699.326388888891</c:v>
                </c:pt>
                <c:pt idx="248">
                  <c:v>45699.368055555555</c:v>
                </c:pt>
                <c:pt idx="249">
                  <c:v>45699.409722222219</c:v>
                </c:pt>
                <c:pt idx="250">
                  <c:v>45699.451388888891</c:v>
                </c:pt>
                <c:pt idx="251">
                  <c:v>45699.493055555555</c:v>
                </c:pt>
                <c:pt idx="252">
                  <c:v>45699.534722222219</c:v>
                </c:pt>
                <c:pt idx="253">
                  <c:v>45699.576388888891</c:v>
                </c:pt>
                <c:pt idx="254">
                  <c:v>45699.618055555555</c:v>
                </c:pt>
                <c:pt idx="255">
                  <c:v>45699.659722222219</c:v>
                </c:pt>
                <c:pt idx="256">
                  <c:v>45699.701388888891</c:v>
                </c:pt>
                <c:pt idx="257">
                  <c:v>45699.743055555555</c:v>
                </c:pt>
                <c:pt idx="258">
                  <c:v>45699.784722222219</c:v>
                </c:pt>
                <c:pt idx="259">
                  <c:v>45699.826388888891</c:v>
                </c:pt>
                <c:pt idx="260">
                  <c:v>45699.868055555555</c:v>
                </c:pt>
                <c:pt idx="261">
                  <c:v>45699.909722222219</c:v>
                </c:pt>
                <c:pt idx="262">
                  <c:v>45699.951388888891</c:v>
                </c:pt>
                <c:pt idx="263">
                  <c:v>45699.993055555555</c:v>
                </c:pt>
                <c:pt idx="264">
                  <c:v>45700.034722222219</c:v>
                </c:pt>
                <c:pt idx="265">
                  <c:v>45700.076388888891</c:v>
                </c:pt>
                <c:pt idx="266">
                  <c:v>45700.118055555555</c:v>
                </c:pt>
                <c:pt idx="267">
                  <c:v>45700.159722222219</c:v>
                </c:pt>
                <c:pt idx="268">
                  <c:v>45700.201388888891</c:v>
                </c:pt>
                <c:pt idx="269">
                  <c:v>45700.243055555555</c:v>
                </c:pt>
                <c:pt idx="270">
                  <c:v>45700.284722222219</c:v>
                </c:pt>
                <c:pt idx="271">
                  <c:v>45700.326388888891</c:v>
                </c:pt>
                <c:pt idx="272">
                  <c:v>45700.368055555555</c:v>
                </c:pt>
                <c:pt idx="273">
                  <c:v>45700.409722222219</c:v>
                </c:pt>
                <c:pt idx="274">
                  <c:v>45700.451388888891</c:v>
                </c:pt>
                <c:pt idx="275">
                  <c:v>45700.493055555555</c:v>
                </c:pt>
                <c:pt idx="276">
                  <c:v>45700.534722222219</c:v>
                </c:pt>
                <c:pt idx="277">
                  <c:v>45700.576388888891</c:v>
                </c:pt>
                <c:pt idx="278">
                  <c:v>45700.618055555555</c:v>
                </c:pt>
                <c:pt idx="279">
                  <c:v>45700.659722222219</c:v>
                </c:pt>
                <c:pt idx="280">
                  <c:v>45700.701388888891</c:v>
                </c:pt>
                <c:pt idx="281">
                  <c:v>45700.743055555555</c:v>
                </c:pt>
                <c:pt idx="282">
                  <c:v>45700.784722222219</c:v>
                </c:pt>
                <c:pt idx="283">
                  <c:v>45700.826388888891</c:v>
                </c:pt>
                <c:pt idx="284">
                  <c:v>45700.868055555555</c:v>
                </c:pt>
                <c:pt idx="285">
                  <c:v>45700.909722222219</c:v>
                </c:pt>
                <c:pt idx="286">
                  <c:v>45700.951388888891</c:v>
                </c:pt>
                <c:pt idx="287">
                  <c:v>45700.993055555555</c:v>
                </c:pt>
                <c:pt idx="288">
                  <c:v>45701.034722222219</c:v>
                </c:pt>
                <c:pt idx="289">
                  <c:v>45701.076388888891</c:v>
                </c:pt>
                <c:pt idx="290">
                  <c:v>45701.118055555555</c:v>
                </c:pt>
                <c:pt idx="291">
                  <c:v>45701.159722222219</c:v>
                </c:pt>
                <c:pt idx="292">
                  <c:v>45701.201388888891</c:v>
                </c:pt>
                <c:pt idx="293">
                  <c:v>45701.243055555555</c:v>
                </c:pt>
                <c:pt idx="294">
                  <c:v>45701.284722222219</c:v>
                </c:pt>
                <c:pt idx="295">
                  <c:v>45701.326388888891</c:v>
                </c:pt>
                <c:pt idx="296">
                  <c:v>45701.368055555555</c:v>
                </c:pt>
                <c:pt idx="297">
                  <c:v>45701.409722222219</c:v>
                </c:pt>
                <c:pt idx="298">
                  <c:v>45701.451388888891</c:v>
                </c:pt>
                <c:pt idx="299">
                  <c:v>45701.493055555555</c:v>
                </c:pt>
                <c:pt idx="300">
                  <c:v>45701.534722222219</c:v>
                </c:pt>
                <c:pt idx="301">
                  <c:v>45701.576388888891</c:v>
                </c:pt>
                <c:pt idx="302">
                  <c:v>45701.618055555555</c:v>
                </c:pt>
                <c:pt idx="303">
                  <c:v>45701.659722222219</c:v>
                </c:pt>
                <c:pt idx="304">
                  <c:v>45701.701388888891</c:v>
                </c:pt>
                <c:pt idx="305">
                  <c:v>45701.743055555555</c:v>
                </c:pt>
                <c:pt idx="306">
                  <c:v>45701.784722222219</c:v>
                </c:pt>
                <c:pt idx="307">
                  <c:v>45701.826388888891</c:v>
                </c:pt>
                <c:pt idx="308">
                  <c:v>45701.868055555555</c:v>
                </c:pt>
                <c:pt idx="309">
                  <c:v>45701.909722222219</c:v>
                </c:pt>
                <c:pt idx="310">
                  <c:v>45701.951388888891</c:v>
                </c:pt>
                <c:pt idx="311">
                  <c:v>45701.993055555555</c:v>
                </c:pt>
                <c:pt idx="312">
                  <c:v>45702.034722222219</c:v>
                </c:pt>
                <c:pt idx="313">
                  <c:v>45702.076388888891</c:v>
                </c:pt>
                <c:pt idx="314">
                  <c:v>45702.118055555555</c:v>
                </c:pt>
                <c:pt idx="315">
                  <c:v>45702.159722222219</c:v>
                </c:pt>
                <c:pt idx="316">
                  <c:v>45702.201388888891</c:v>
                </c:pt>
                <c:pt idx="317">
                  <c:v>45702.243055555555</c:v>
                </c:pt>
                <c:pt idx="318">
                  <c:v>45702.284722222219</c:v>
                </c:pt>
                <c:pt idx="319">
                  <c:v>45702.326388888891</c:v>
                </c:pt>
                <c:pt idx="320">
                  <c:v>45702.368055555555</c:v>
                </c:pt>
                <c:pt idx="321">
                  <c:v>45702.409722222219</c:v>
                </c:pt>
                <c:pt idx="322">
                  <c:v>45702.451388888891</c:v>
                </c:pt>
                <c:pt idx="323">
                  <c:v>45702.493055555555</c:v>
                </c:pt>
                <c:pt idx="324">
                  <c:v>45702.534722222219</c:v>
                </c:pt>
                <c:pt idx="325">
                  <c:v>45702.576388888891</c:v>
                </c:pt>
                <c:pt idx="326">
                  <c:v>45702.618055555555</c:v>
                </c:pt>
                <c:pt idx="327">
                  <c:v>45702.659722222219</c:v>
                </c:pt>
                <c:pt idx="328">
                  <c:v>45702.701388888891</c:v>
                </c:pt>
                <c:pt idx="329">
                  <c:v>45702.743055555555</c:v>
                </c:pt>
                <c:pt idx="330">
                  <c:v>45702.784722222219</c:v>
                </c:pt>
                <c:pt idx="331">
                  <c:v>45702.826388888891</c:v>
                </c:pt>
                <c:pt idx="332">
                  <c:v>45702.868055555555</c:v>
                </c:pt>
                <c:pt idx="333">
                  <c:v>45702.909722222219</c:v>
                </c:pt>
                <c:pt idx="334">
                  <c:v>45702.951388888891</c:v>
                </c:pt>
                <c:pt idx="335">
                  <c:v>45702.993055555555</c:v>
                </c:pt>
                <c:pt idx="336">
                  <c:v>45703.034722222219</c:v>
                </c:pt>
                <c:pt idx="337">
                  <c:v>45703.076388888891</c:v>
                </c:pt>
                <c:pt idx="338">
                  <c:v>45703.118055555555</c:v>
                </c:pt>
                <c:pt idx="339">
                  <c:v>45703.159722222219</c:v>
                </c:pt>
                <c:pt idx="340">
                  <c:v>45703.201388888891</c:v>
                </c:pt>
                <c:pt idx="341">
                  <c:v>45703.243055555555</c:v>
                </c:pt>
                <c:pt idx="342">
                  <c:v>45703.284722222219</c:v>
                </c:pt>
                <c:pt idx="343">
                  <c:v>45703.326388888891</c:v>
                </c:pt>
                <c:pt idx="344">
                  <c:v>45703.368055555555</c:v>
                </c:pt>
                <c:pt idx="345">
                  <c:v>45703.409722222219</c:v>
                </c:pt>
                <c:pt idx="346">
                  <c:v>45703.451388888891</c:v>
                </c:pt>
                <c:pt idx="347">
                  <c:v>45703.493055555555</c:v>
                </c:pt>
                <c:pt idx="348">
                  <c:v>45703.534722222219</c:v>
                </c:pt>
                <c:pt idx="349">
                  <c:v>45703.576388888891</c:v>
                </c:pt>
                <c:pt idx="350">
                  <c:v>45703.618055555555</c:v>
                </c:pt>
                <c:pt idx="351">
                  <c:v>45703.659722222219</c:v>
                </c:pt>
                <c:pt idx="352">
                  <c:v>45703.701388888891</c:v>
                </c:pt>
                <c:pt idx="353">
                  <c:v>45703.743055555555</c:v>
                </c:pt>
                <c:pt idx="354">
                  <c:v>45703.784722222219</c:v>
                </c:pt>
                <c:pt idx="355">
                  <c:v>45703.826388888891</c:v>
                </c:pt>
                <c:pt idx="356">
                  <c:v>45703.868055555555</c:v>
                </c:pt>
                <c:pt idx="357">
                  <c:v>45703.909722222219</c:v>
                </c:pt>
                <c:pt idx="358">
                  <c:v>45703.951388888891</c:v>
                </c:pt>
                <c:pt idx="359">
                  <c:v>45703.993055555555</c:v>
                </c:pt>
                <c:pt idx="360">
                  <c:v>45704.034722222219</c:v>
                </c:pt>
                <c:pt idx="361">
                  <c:v>45704.076388888891</c:v>
                </c:pt>
                <c:pt idx="362">
                  <c:v>45704.118055555555</c:v>
                </c:pt>
                <c:pt idx="363">
                  <c:v>45704.159722222219</c:v>
                </c:pt>
                <c:pt idx="364">
                  <c:v>45704.201388888891</c:v>
                </c:pt>
                <c:pt idx="365">
                  <c:v>45704.243055555555</c:v>
                </c:pt>
                <c:pt idx="366">
                  <c:v>45704.284722222219</c:v>
                </c:pt>
                <c:pt idx="367">
                  <c:v>45704.326388888891</c:v>
                </c:pt>
                <c:pt idx="368">
                  <c:v>45704.368055555555</c:v>
                </c:pt>
                <c:pt idx="369">
                  <c:v>45704.409722222219</c:v>
                </c:pt>
                <c:pt idx="370">
                  <c:v>45704.451388888891</c:v>
                </c:pt>
                <c:pt idx="371">
                  <c:v>45704.493055555555</c:v>
                </c:pt>
                <c:pt idx="372">
                  <c:v>45704.534722222219</c:v>
                </c:pt>
                <c:pt idx="373">
                  <c:v>45704.576388888891</c:v>
                </c:pt>
                <c:pt idx="374">
                  <c:v>45704.618055555555</c:v>
                </c:pt>
                <c:pt idx="375">
                  <c:v>45704.659722222219</c:v>
                </c:pt>
                <c:pt idx="376">
                  <c:v>45704.701388888891</c:v>
                </c:pt>
                <c:pt idx="377">
                  <c:v>45704.743055555555</c:v>
                </c:pt>
                <c:pt idx="378">
                  <c:v>45704.784722222219</c:v>
                </c:pt>
                <c:pt idx="379">
                  <c:v>45704.826388888891</c:v>
                </c:pt>
                <c:pt idx="380">
                  <c:v>45704.868055555555</c:v>
                </c:pt>
                <c:pt idx="381">
                  <c:v>45704.909722222219</c:v>
                </c:pt>
                <c:pt idx="382">
                  <c:v>45704.951388888891</c:v>
                </c:pt>
                <c:pt idx="383">
                  <c:v>45704.993055555555</c:v>
                </c:pt>
                <c:pt idx="384">
                  <c:v>45705.034722222219</c:v>
                </c:pt>
                <c:pt idx="385">
                  <c:v>45705.076388888891</c:v>
                </c:pt>
                <c:pt idx="386">
                  <c:v>45705.118055555555</c:v>
                </c:pt>
                <c:pt idx="387">
                  <c:v>45705.159722222219</c:v>
                </c:pt>
                <c:pt idx="388">
                  <c:v>45705.201388888891</c:v>
                </c:pt>
                <c:pt idx="389">
                  <c:v>45705.243055555555</c:v>
                </c:pt>
                <c:pt idx="390">
                  <c:v>45705.284722222219</c:v>
                </c:pt>
                <c:pt idx="391">
                  <c:v>45705.326388888891</c:v>
                </c:pt>
                <c:pt idx="392">
                  <c:v>45705.368055555555</c:v>
                </c:pt>
                <c:pt idx="393">
                  <c:v>45705.409722222219</c:v>
                </c:pt>
                <c:pt idx="394">
                  <c:v>45705.451388888891</c:v>
                </c:pt>
                <c:pt idx="395">
                  <c:v>45705.493055555555</c:v>
                </c:pt>
                <c:pt idx="396">
                  <c:v>45705.534722222219</c:v>
                </c:pt>
                <c:pt idx="397">
                  <c:v>45705.576388888891</c:v>
                </c:pt>
                <c:pt idx="398">
                  <c:v>45705.618055555555</c:v>
                </c:pt>
                <c:pt idx="399">
                  <c:v>45705.659722222219</c:v>
                </c:pt>
                <c:pt idx="400">
                  <c:v>45705.701388888891</c:v>
                </c:pt>
                <c:pt idx="401">
                  <c:v>45705.743055555555</c:v>
                </c:pt>
                <c:pt idx="402">
                  <c:v>45705.784722222219</c:v>
                </c:pt>
                <c:pt idx="403">
                  <c:v>45705.826388888891</c:v>
                </c:pt>
                <c:pt idx="404">
                  <c:v>45705.868055555555</c:v>
                </c:pt>
                <c:pt idx="405">
                  <c:v>45705.909722222219</c:v>
                </c:pt>
                <c:pt idx="406">
                  <c:v>45705.951388888891</c:v>
                </c:pt>
                <c:pt idx="407">
                  <c:v>45705.993055555555</c:v>
                </c:pt>
                <c:pt idx="408">
                  <c:v>45706.034722222219</c:v>
                </c:pt>
                <c:pt idx="409">
                  <c:v>45706.076388888891</c:v>
                </c:pt>
                <c:pt idx="410">
                  <c:v>45706.118055555555</c:v>
                </c:pt>
                <c:pt idx="411">
                  <c:v>45706.159722222219</c:v>
                </c:pt>
                <c:pt idx="412">
                  <c:v>45706.201388888891</c:v>
                </c:pt>
                <c:pt idx="413">
                  <c:v>45706.243055555555</c:v>
                </c:pt>
                <c:pt idx="414">
                  <c:v>45706.284722222219</c:v>
                </c:pt>
                <c:pt idx="415">
                  <c:v>45706.326388888891</c:v>
                </c:pt>
                <c:pt idx="416">
                  <c:v>45706.368055555555</c:v>
                </c:pt>
                <c:pt idx="417">
                  <c:v>45706.409722222219</c:v>
                </c:pt>
                <c:pt idx="418">
                  <c:v>45706.451388888891</c:v>
                </c:pt>
                <c:pt idx="419">
                  <c:v>45706.493055555555</c:v>
                </c:pt>
                <c:pt idx="420">
                  <c:v>45706.534722222219</c:v>
                </c:pt>
                <c:pt idx="421">
                  <c:v>45706.576388888891</c:v>
                </c:pt>
                <c:pt idx="422">
                  <c:v>45706.618055555555</c:v>
                </c:pt>
                <c:pt idx="423">
                  <c:v>45706.659722222219</c:v>
                </c:pt>
                <c:pt idx="424">
                  <c:v>45706.701388888891</c:v>
                </c:pt>
                <c:pt idx="425">
                  <c:v>45706.743055555555</c:v>
                </c:pt>
                <c:pt idx="426">
                  <c:v>45706.784722222219</c:v>
                </c:pt>
                <c:pt idx="427">
                  <c:v>45706.826388888891</c:v>
                </c:pt>
                <c:pt idx="428">
                  <c:v>45706.868055555555</c:v>
                </c:pt>
                <c:pt idx="429">
                  <c:v>45706.909722222219</c:v>
                </c:pt>
                <c:pt idx="430">
                  <c:v>45706.951388888891</c:v>
                </c:pt>
                <c:pt idx="431">
                  <c:v>45706.993055555555</c:v>
                </c:pt>
                <c:pt idx="432">
                  <c:v>45707.034722222219</c:v>
                </c:pt>
                <c:pt idx="433">
                  <c:v>45707.076388888891</c:v>
                </c:pt>
                <c:pt idx="434">
                  <c:v>45707.118055555555</c:v>
                </c:pt>
                <c:pt idx="435">
                  <c:v>45707.159722222219</c:v>
                </c:pt>
                <c:pt idx="436">
                  <c:v>45707.201388888891</c:v>
                </c:pt>
                <c:pt idx="437">
                  <c:v>45707.243055555555</c:v>
                </c:pt>
                <c:pt idx="438">
                  <c:v>45707.284722222219</c:v>
                </c:pt>
                <c:pt idx="439">
                  <c:v>45707.326388888891</c:v>
                </c:pt>
                <c:pt idx="440">
                  <c:v>45707.368055555555</c:v>
                </c:pt>
                <c:pt idx="441">
                  <c:v>45707.409722222219</c:v>
                </c:pt>
                <c:pt idx="442">
                  <c:v>45707.451388888891</c:v>
                </c:pt>
                <c:pt idx="443">
                  <c:v>45707.493055555555</c:v>
                </c:pt>
                <c:pt idx="444">
                  <c:v>45707.534722222219</c:v>
                </c:pt>
                <c:pt idx="445">
                  <c:v>45707.576388888891</c:v>
                </c:pt>
                <c:pt idx="446">
                  <c:v>45707.618055555555</c:v>
                </c:pt>
                <c:pt idx="447">
                  <c:v>45707.659722222219</c:v>
                </c:pt>
                <c:pt idx="448">
                  <c:v>45707.701388888891</c:v>
                </c:pt>
                <c:pt idx="449">
                  <c:v>45707.743055555555</c:v>
                </c:pt>
                <c:pt idx="450">
                  <c:v>45707.784722222219</c:v>
                </c:pt>
                <c:pt idx="451">
                  <c:v>45707.826388888891</c:v>
                </c:pt>
                <c:pt idx="452">
                  <c:v>45707.868055555555</c:v>
                </c:pt>
                <c:pt idx="453">
                  <c:v>45707.909722222219</c:v>
                </c:pt>
                <c:pt idx="454">
                  <c:v>45707.951388888891</c:v>
                </c:pt>
                <c:pt idx="455">
                  <c:v>45707.993055555555</c:v>
                </c:pt>
                <c:pt idx="456">
                  <c:v>45708.034722222219</c:v>
                </c:pt>
                <c:pt idx="457">
                  <c:v>45708.076388888891</c:v>
                </c:pt>
                <c:pt idx="458">
                  <c:v>45708.118055555555</c:v>
                </c:pt>
                <c:pt idx="459">
                  <c:v>45708.159722222219</c:v>
                </c:pt>
                <c:pt idx="460">
                  <c:v>45708.201388888891</c:v>
                </c:pt>
                <c:pt idx="461">
                  <c:v>45708.243055555555</c:v>
                </c:pt>
                <c:pt idx="462">
                  <c:v>45708.284722222219</c:v>
                </c:pt>
                <c:pt idx="463">
                  <c:v>45708.326388888891</c:v>
                </c:pt>
                <c:pt idx="464">
                  <c:v>45708.368055555555</c:v>
                </c:pt>
                <c:pt idx="465">
                  <c:v>45708.409722222219</c:v>
                </c:pt>
                <c:pt idx="466">
                  <c:v>45708.451388888891</c:v>
                </c:pt>
                <c:pt idx="467">
                  <c:v>45708.493055555555</c:v>
                </c:pt>
                <c:pt idx="468">
                  <c:v>45708.534722222219</c:v>
                </c:pt>
                <c:pt idx="469">
                  <c:v>45708.576388888891</c:v>
                </c:pt>
                <c:pt idx="470">
                  <c:v>45708.618055555555</c:v>
                </c:pt>
                <c:pt idx="471">
                  <c:v>45708.659722222219</c:v>
                </c:pt>
                <c:pt idx="472">
                  <c:v>45708.701388888891</c:v>
                </c:pt>
                <c:pt idx="473">
                  <c:v>45708.743055555555</c:v>
                </c:pt>
                <c:pt idx="474">
                  <c:v>45708.784722222219</c:v>
                </c:pt>
                <c:pt idx="475">
                  <c:v>45708.826388888891</c:v>
                </c:pt>
                <c:pt idx="476">
                  <c:v>45708.868055555555</c:v>
                </c:pt>
                <c:pt idx="477">
                  <c:v>45708.909722222219</c:v>
                </c:pt>
                <c:pt idx="478">
                  <c:v>45708.951388888891</c:v>
                </c:pt>
                <c:pt idx="479">
                  <c:v>45708.993055555555</c:v>
                </c:pt>
                <c:pt idx="480">
                  <c:v>45709.034722222219</c:v>
                </c:pt>
                <c:pt idx="481">
                  <c:v>45709.076388888891</c:v>
                </c:pt>
                <c:pt idx="482">
                  <c:v>45709.118055555555</c:v>
                </c:pt>
                <c:pt idx="483">
                  <c:v>45709.159722222219</c:v>
                </c:pt>
                <c:pt idx="484">
                  <c:v>45709.201388888891</c:v>
                </c:pt>
                <c:pt idx="485">
                  <c:v>45709.243055555555</c:v>
                </c:pt>
                <c:pt idx="486">
                  <c:v>45709.284722222219</c:v>
                </c:pt>
                <c:pt idx="487">
                  <c:v>45709.326388888891</c:v>
                </c:pt>
                <c:pt idx="488">
                  <c:v>45709.368055555555</c:v>
                </c:pt>
                <c:pt idx="489">
                  <c:v>45709.409722222219</c:v>
                </c:pt>
                <c:pt idx="490">
                  <c:v>45709.451388888891</c:v>
                </c:pt>
                <c:pt idx="491">
                  <c:v>45709.493055555555</c:v>
                </c:pt>
                <c:pt idx="492">
                  <c:v>45709.534722222219</c:v>
                </c:pt>
                <c:pt idx="493">
                  <c:v>45709.576388888891</c:v>
                </c:pt>
                <c:pt idx="494">
                  <c:v>45709.618055555555</c:v>
                </c:pt>
                <c:pt idx="495">
                  <c:v>45709.659722222219</c:v>
                </c:pt>
                <c:pt idx="496">
                  <c:v>45709.701388888891</c:v>
                </c:pt>
                <c:pt idx="497">
                  <c:v>45709.743055555555</c:v>
                </c:pt>
                <c:pt idx="498">
                  <c:v>45709.784722222219</c:v>
                </c:pt>
                <c:pt idx="499">
                  <c:v>45709.826388888891</c:v>
                </c:pt>
                <c:pt idx="500">
                  <c:v>45709.868055555555</c:v>
                </c:pt>
                <c:pt idx="501">
                  <c:v>45709.909722222219</c:v>
                </c:pt>
                <c:pt idx="502">
                  <c:v>45709.951388888891</c:v>
                </c:pt>
                <c:pt idx="503">
                  <c:v>45709.993055555555</c:v>
                </c:pt>
                <c:pt idx="504">
                  <c:v>45710.034722222219</c:v>
                </c:pt>
                <c:pt idx="505">
                  <c:v>45710.076388888891</c:v>
                </c:pt>
                <c:pt idx="506">
                  <c:v>45710.118055555555</c:v>
                </c:pt>
                <c:pt idx="507">
                  <c:v>45710.159722222219</c:v>
                </c:pt>
                <c:pt idx="508">
                  <c:v>45710.201388888891</c:v>
                </c:pt>
                <c:pt idx="509">
                  <c:v>45710.243055555555</c:v>
                </c:pt>
                <c:pt idx="510">
                  <c:v>45710.284722222219</c:v>
                </c:pt>
                <c:pt idx="511">
                  <c:v>45710.326388888891</c:v>
                </c:pt>
                <c:pt idx="512">
                  <c:v>45710.368055555555</c:v>
                </c:pt>
                <c:pt idx="513">
                  <c:v>45710.409722222219</c:v>
                </c:pt>
                <c:pt idx="514">
                  <c:v>45710.451388888891</c:v>
                </c:pt>
                <c:pt idx="515">
                  <c:v>45710.493055555555</c:v>
                </c:pt>
                <c:pt idx="516">
                  <c:v>45710.534722222219</c:v>
                </c:pt>
                <c:pt idx="517">
                  <c:v>45710.576388888891</c:v>
                </c:pt>
                <c:pt idx="518">
                  <c:v>45710.618055555555</c:v>
                </c:pt>
                <c:pt idx="519">
                  <c:v>45710.659722222219</c:v>
                </c:pt>
                <c:pt idx="520">
                  <c:v>45710.701388888891</c:v>
                </c:pt>
                <c:pt idx="521">
                  <c:v>45710.743055555555</c:v>
                </c:pt>
                <c:pt idx="522">
                  <c:v>45710.784722222219</c:v>
                </c:pt>
                <c:pt idx="523">
                  <c:v>45710.826388888891</c:v>
                </c:pt>
                <c:pt idx="524">
                  <c:v>45710.868055555555</c:v>
                </c:pt>
                <c:pt idx="525">
                  <c:v>45710.909722222219</c:v>
                </c:pt>
                <c:pt idx="526">
                  <c:v>45710.951388888891</c:v>
                </c:pt>
                <c:pt idx="527">
                  <c:v>45710.993055555555</c:v>
                </c:pt>
                <c:pt idx="528">
                  <c:v>45711.034722222219</c:v>
                </c:pt>
                <c:pt idx="529">
                  <c:v>45711.076388888891</c:v>
                </c:pt>
                <c:pt idx="530">
                  <c:v>45711.118055555555</c:v>
                </c:pt>
                <c:pt idx="531">
                  <c:v>45711.159722222219</c:v>
                </c:pt>
                <c:pt idx="532">
                  <c:v>45711.201388888891</c:v>
                </c:pt>
                <c:pt idx="533">
                  <c:v>45711.243055555555</c:v>
                </c:pt>
                <c:pt idx="534">
                  <c:v>45711.284722222219</c:v>
                </c:pt>
                <c:pt idx="535">
                  <c:v>45711.326388888891</c:v>
                </c:pt>
                <c:pt idx="536">
                  <c:v>45711.368055555555</c:v>
                </c:pt>
                <c:pt idx="537">
                  <c:v>45711.409722222219</c:v>
                </c:pt>
                <c:pt idx="538">
                  <c:v>45711.451388888891</c:v>
                </c:pt>
                <c:pt idx="539">
                  <c:v>45711.493055555555</c:v>
                </c:pt>
                <c:pt idx="540">
                  <c:v>45711.534722222219</c:v>
                </c:pt>
                <c:pt idx="541">
                  <c:v>45711.576388888891</c:v>
                </c:pt>
                <c:pt idx="542">
                  <c:v>45711.618055555555</c:v>
                </c:pt>
                <c:pt idx="543">
                  <c:v>45711.659722222219</c:v>
                </c:pt>
                <c:pt idx="544">
                  <c:v>45711.701388888891</c:v>
                </c:pt>
                <c:pt idx="545">
                  <c:v>45711.743055555555</c:v>
                </c:pt>
                <c:pt idx="546">
                  <c:v>45711.784722222219</c:v>
                </c:pt>
                <c:pt idx="547">
                  <c:v>45711.826388888891</c:v>
                </c:pt>
                <c:pt idx="548">
                  <c:v>45711.868055555555</c:v>
                </c:pt>
                <c:pt idx="549">
                  <c:v>45711.909722222219</c:v>
                </c:pt>
                <c:pt idx="550">
                  <c:v>45711.951388888891</c:v>
                </c:pt>
                <c:pt idx="551">
                  <c:v>45711.993055555555</c:v>
                </c:pt>
                <c:pt idx="552">
                  <c:v>45712.034722222219</c:v>
                </c:pt>
                <c:pt idx="553">
                  <c:v>45712.076388888891</c:v>
                </c:pt>
                <c:pt idx="554">
                  <c:v>45712.118055555555</c:v>
                </c:pt>
                <c:pt idx="555">
                  <c:v>45712.159722222219</c:v>
                </c:pt>
                <c:pt idx="556">
                  <c:v>45712.201388888891</c:v>
                </c:pt>
                <c:pt idx="557">
                  <c:v>45712.243055555555</c:v>
                </c:pt>
                <c:pt idx="558">
                  <c:v>45712.284722222219</c:v>
                </c:pt>
                <c:pt idx="559">
                  <c:v>45712.326388888891</c:v>
                </c:pt>
                <c:pt idx="560">
                  <c:v>45712.368055555555</c:v>
                </c:pt>
                <c:pt idx="561">
                  <c:v>45712.409722222219</c:v>
                </c:pt>
                <c:pt idx="562">
                  <c:v>45712.451388888891</c:v>
                </c:pt>
                <c:pt idx="563">
                  <c:v>45712.493055555555</c:v>
                </c:pt>
                <c:pt idx="564">
                  <c:v>45712.534722222219</c:v>
                </c:pt>
                <c:pt idx="565">
                  <c:v>45712.576388888891</c:v>
                </c:pt>
                <c:pt idx="566">
                  <c:v>45712.618055555555</c:v>
                </c:pt>
                <c:pt idx="567">
                  <c:v>45712.659722222219</c:v>
                </c:pt>
                <c:pt idx="568">
                  <c:v>45712.701388888891</c:v>
                </c:pt>
                <c:pt idx="569">
                  <c:v>45712.743055555555</c:v>
                </c:pt>
                <c:pt idx="570">
                  <c:v>45712.784722222219</c:v>
                </c:pt>
                <c:pt idx="571">
                  <c:v>45712.826388888891</c:v>
                </c:pt>
                <c:pt idx="572">
                  <c:v>45712.868055555555</c:v>
                </c:pt>
                <c:pt idx="573">
                  <c:v>45712.909722222219</c:v>
                </c:pt>
                <c:pt idx="574">
                  <c:v>45712.951388888891</c:v>
                </c:pt>
                <c:pt idx="575">
                  <c:v>45712.993055555555</c:v>
                </c:pt>
                <c:pt idx="576">
                  <c:v>45713.034722222219</c:v>
                </c:pt>
                <c:pt idx="577">
                  <c:v>45713.076388888891</c:v>
                </c:pt>
                <c:pt idx="578">
                  <c:v>45713.118055555555</c:v>
                </c:pt>
                <c:pt idx="579">
                  <c:v>45713.159722222219</c:v>
                </c:pt>
                <c:pt idx="580">
                  <c:v>45713.201388888891</c:v>
                </c:pt>
                <c:pt idx="581">
                  <c:v>45713.243055555555</c:v>
                </c:pt>
                <c:pt idx="582">
                  <c:v>45713.284722222219</c:v>
                </c:pt>
                <c:pt idx="583">
                  <c:v>45713.326388888891</c:v>
                </c:pt>
                <c:pt idx="584">
                  <c:v>45713.368055555555</c:v>
                </c:pt>
                <c:pt idx="585">
                  <c:v>45713.409722222219</c:v>
                </c:pt>
                <c:pt idx="586">
                  <c:v>45713.451388888891</c:v>
                </c:pt>
                <c:pt idx="587">
                  <c:v>45713.493055555555</c:v>
                </c:pt>
                <c:pt idx="588">
                  <c:v>45713.534722222219</c:v>
                </c:pt>
                <c:pt idx="589">
                  <c:v>45713.576388888891</c:v>
                </c:pt>
                <c:pt idx="590">
                  <c:v>45713.618055555555</c:v>
                </c:pt>
                <c:pt idx="591">
                  <c:v>45713.659722222219</c:v>
                </c:pt>
                <c:pt idx="592">
                  <c:v>45713.701388888891</c:v>
                </c:pt>
                <c:pt idx="593">
                  <c:v>45713.743055555555</c:v>
                </c:pt>
                <c:pt idx="594">
                  <c:v>45713.784722222219</c:v>
                </c:pt>
                <c:pt idx="595">
                  <c:v>45713.826388888891</c:v>
                </c:pt>
                <c:pt idx="596">
                  <c:v>45713.868055555555</c:v>
                </c:pt>
                <c:pt idx="597">
                  <c:v>45713.909722222219</c:v>
                </c:pt>
                <c:pt idx="598">
                  <c:v>45713.951388888891</c:v>
                </c:pt>
                <c:pt idx="599">
                  <c:v>45713.993055555555</c:v>
                </c:pt>
                <c:pt idx="600">
                  <c:v>45714.034722222219</c:v>
                </c:pt>
                <c:pt idx="601">
                  <c:v>45714.076388888891</c:v>
                </c:pt>
                <c:pt idx="602">
                  <c:v>45714.118055555555</c:v>
                </c:pt>
                <c:pt idx="603">
                  <c:v>45714.159722222219</c:v>
                </c:pt>
                <c:pt idx="604">
                  <c:v>45714.201388888891</c:v>
                </c:pt>
                <c:pt idx="605">
                  <c:v>45714.243055555555</c:v>
                </c:pt>
                <c:pt idx="606">
                  <c:v>45714.284722222219</c:v>
                </c:pt>
                <c:pt idx="607">
                  <c:v>45714.326388888891</c:v>
                </c:pt>
                <c:pt idx="608">
                  <c:v>45714.368055555555</c:v>
                </c:pt>
                <c:pt idx="609">
                  <c:v>45714.409722222219</c:v>
                </c:pt>
                <c:pt idx="610">
                  <c:v>45714.451388888891</c:v>
                </c:pt>
                <c:pt idx="611">
                  <c:v>45714.493055555555</c:v>
                </c:pt>
                <c:pt idx="612">
                  <c:v>45714.534722222219</c:v>
                </c:pt>
                <c:pt idx="613">
                  <c:v>45714.576388888891</c:v>
                </c:pt>
                <c:pt idx="614">
                  <c:v>45714.618055555555</c:v>
                </c:pt>
                <c:pt idx="615">
                  <c:v>45714.659722222219</c:v>
                </c:pt>
                <c:pt idx="616">
                  <c:v>45714.701388888891</c:v>
                </c:pt>
                <c:pt idx="617">
                  <c:v>45714.743055555555</c:v>
                </c:pt>
                <c:pt idx="618">
                  <c:v>45714.784722222219</c:v>
                </c:pt>
                <c:pt idx="619">
                  <c:v>45714.826388888891</c:v>
                </c:pt>
                <c:pt idx="620">
                  <c:v>45714.868055555555</c:v>
                </c:pt>
                <c:pt idx="621">
                  <c:v>45714.909722222219</c:v>
                </c:pt>
                <c:pt idx="622">
                  <c:v>45714.951388888891</c:v>
                </c:pt>
                <c:pt idx="623">
                  <c:v>45714.993055555555</c:v>
                </c:pt>
                <c:pt idx="624">
                  <c:v>45715.034722222219</c:v>
                </c:pt>
                <c:pt idx="625">
                  <c:v>45715.076388888891</c:v>
                </c:pt>
                <c:pt idx="626">
                  <c:v>45715.118055555555</c:v>
                </c:pt>
                <c:pt idx="627">
                  <c:v>45715.159722222219</c:v>
                </c:pt>
                <c:pt idx="628">
                  <c:v>45715.201388888891</c:v>
                </c:pt>
                <c:pt idx="629">
                  <c:v>45715.243055555555</c:v>
                </c:pt>
                <c:pt idx="630">
                  <c:v>45715.284722222219</c:v>
                </c:pt>
                <c:pt idx="631">
                  <c:v>45715.326388888891</c:v>
                </c:pt>
                <c:pt idx="632">
                  <c:v>45715.368055555555</c:v>
                </c:pt>
                <c:pt idx="633">
                  <c:v>45715.409722222219</c:v>
                </c:pt>
                <c:pt idx="634">
                  <c:v>45715.451388888891</c:v>
                </c:pt>
                <c:pt idx="635">
                  <c:v>45715.493055555555</c:v>
                </c:pt>
                <c:pt idx="636">
                  <c:v>45715.534722222219</c:v>
                </c:pt>
                <c:pt idx="637">
                  <c:v>45715.576388888891</c:v>
                </c:pt>
                <c:pt idx="638">
                  <c:v>45715.618055555555</c:v>
                </c:pt>
                <c:pt idx="639">
                  <c:v>45715.659722222219</c:v>
                </c:pt>
                <c:pt idx="640">
                  <c:v>45715.701388888891</c:v>
                </c:pt>
                <c:pt idx="641">
                  <c:v>45715.743055555555</c:v>
                </c:pt>
                <c:pt idx="642">
                  <c:v>45715.784722222219</c:v>
                </c:pt>
                <c:pt idx="643">
                  <c:v>45715.826388888891</c:v>
                </c:pt>
                <c:pt idx="644">
                  <c:v>45715.868055555555</c:v>
                </c:pt>
                <c:pt idx="645">
                  <c:v>45715.909722222219</c:v>
                </c:pt>
                <c:pt idx="646">
                  <c:v>45715.951388888891</c:v>
                </c:pt>
                <c:pt idx="647">
                  <c:v>45715.993055555555</c:v>
                </c:pt>
                <c:pt idx="648">
                  <c:v>45716.034722222219</c:v>
                </c:pt>
                <c:pt idx="649">
                  <c:v>45716.076388888891</c:v>
                </c:pt>
                <c:pt idx="650">
                  <c:v>45716.118055555555</c:v>
                </c:pt>
                <c:pt idx="651">
                  <c:v>45716.159722222219</c:v>
                </c:pt>
                <c:pt idx="652">
                  <c:v>45716.201388888891</c:v>
                </c:pt>
                <c:pt idx="653">
                  <c:v>45716.243055555555</c:v>
                </c:pt>
                <c:pt idx="654">
                  <c:v>45716.284722222219</c:v>
                </c:pt>
                <c:pt idx="655">
                  <c:v>45716.326388888891</c:v>
                </c:pt>
                <c:pt idx="656">
                  <c:v>45716.368055555555</c:v>
                </c:pt>
                <c:pt idx="657">
                  <c:v>45716.409722222219</c:v>
                </c:pt>
                <c:pt idx="658">
                  <c:v>45716.451388888891</c:v>
                </c:pt>
                <c:pt idx="659">
                  <c:v>45716.493055555555</c:v>
                </c:pt>
                <c:pt idx="660">
                  <c:v>45716.534722222219</c:v>
                </c:pt>
                <c:pt idx="661">
                  <c:v>45716.576388888891</c:v>
                </c:pt>
                <c:pt idx="662">
                  <c:v>45716.618055555555</c:v>
                </c:pt>
                <c:pt idx="663">
                  <c:v>45716.659722222219</c:v>
                </c:pt>
                <c:pt idx="664">
                  <c:v>45716.701388888891</c:v>
                </c:pt>
                <c:pt idx="665">
                  <c:v>45716.743055555555</c:v>
                </c:pt>
                <c:pt idx="666">
                  <c:v>45716.784722222219</c:v>
                </c:pt>
                <c:pt idx="667">
                  <c:v>45716.826388888891</c:v>
                </c:pt>
                <c:pt idx="668">
                  <c:v>45716.868055555555</c:v>
                </c:pt>
                <c:pt idx="669">
                  <c:v>45716.909722222219</c:v>
                </c:pt>
                <c:pt idx="670">
                  <c:v>45716.951388888891</c:v>
                </c:pt>
                <c:pt idx="671">
                  <c:v>45716.993055555555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15.76</c:v>
                </c:pt>
                <c:pt idx="1">
                  <c:v>12.31</c:v>
                </c:pt>
                <c:pt idx="2">
                  <c:v>14.46</c:v>
                </c:pt>
                <c:pt idx="3">
                  <c:v>10.8</c:v>
                </c:pt>
                <c:pt idx="4">
                  <c:v>12.38</c:v>
                </c:pt>
                <c:pt idx="5">
                  <c:v>13.14</c:v>
                </c:pt>
                <c:pt idx="6">
                  <c:v>9.4600000000000009</c:v>
                </c:pt>
                <c:pt idx="7">
                  <c:v>16.68</c:v>
                </c:pt>
                <c:pt idx="8">
                  <c:v>13.99</c:v>
                </c:pt>
                <c:pt idx="9">
                  <c:v>21.83</c:v>
                </c:pt>
                <c:pt idx="10">
                  <c:v>18.600000000000001</c:v>
                </c:pt>
                <c:pt idx="11">
                  <c:v>16.579999999999998</c:v>
                </c:pt>
                <c:pt idx="12">
                  <c:v>12.52</c:v>
                </c:pt>
                <c:pt idx="13">
                  <c:v>12.49</c:v>
                </c:pt>
                <c:pt idx="14">
                  <c:v>11.54</c:v>
                </c:pt>
                <c:pt idx="15">
                  <c:v>12.97</c:v>
                </c:pt>
                <c:pt idx="16">
                  <c:v>12.95</c:v>
                </c:pt>
                <c:pt idx="17">
                  <c:v>13.44</c:v>
                </c:pt>
                <c:pt idx="18">
                  <c:v>15.16</c:v>
                </c:pt>
                <c:pt idx="19">
                  <c:v>16.02</c:v>
                </c:pt>
                <c:pt idx="20">
                  <c:v>15.65</c:v>
                </c:pt>
                <c:pt idx="21">
                  <c:v>15.81</c:v>
                </c:pt>
                <c:pt idx="22">
                  <c:v>17.02</c:v>
                </c:pt>
                <c:pt idx="23">
                  <c:v>17.54</c:v>
                </c:pt>
                <c:pt idx="24">
                  <c:v>18.71</c:v>
                </c:pt>
                <c:pt idx="25">
                  <c:v>18.89</c:v>
                </c:pt>
                <c:pt idx="26">
                  <c:v>15.12</c:v>
                </c:pt>
                <c:pt idx="27">
                  <c:v>18.54</c:v>
                </c:pt>
                <c:pt idx="28">
                  <c:v>16.68</c:v>
                </c:pt>
                <c:pt idx="29">
                  <c:v>18.68</c:v>
                </c:pt>
                <c:pt idx="30">
                  <c:v>7.56</c:v>
                </c:pt>
                <c:pt idx="31">
                  <c:v>10.37</c:v>
                </c:pt>
                <c:pt idx="32">
                  <c:v>23.91</c:v>
                </c:pt>
                <c:pt idx="33">
                  <c:v>17.53</c:v>
                </c:pt>
                <c:pt idx="34">
                  <c:v>11.8</c:v>
                </c:pt>
                <c:pt idx="35">
                  <c:v>12.19</c:v>
                </c:pt>
                <c:pt idx="36">
                  <c:v>14.63</c:v>
                </c:pt>
                <c:pt idx="37">
                  <c:v>10.73</c:v>
                </c:pt>
                <c:pt idx="38">
                  <c:v>10.24</c:v>
                </c:pt>
                <c:pt idx="39">
                  <c:v>11.26</c:v>
                </c:pt>
                <c:pt idx="40">
                  <c:v>9.25</c:v>
                </c:pt>
                <c:pt idx="41">
                  <c:v>11.17</c:v>
                </c:pt>
                <c:pt idx="42">
                  <c:v>17.010000000000002</c:v>
                </c:pt>
                <c:pt idx="43">
                  <c:v>18.97</c:v>
                </c:pt>
                <c:pt idx="44">
                  <c:v>16.739999999999998</c:v>
                </c:pt>
                <c:pt idx="45">
                  <c:v>13.25</c:v>
                </c:pt>
                <c:pt idx="46">
                  <c:v>12.49</c:v>
                </c:pt>
                <c:pt idx="47">
                  <c:v>11.81</c:v>
                </c:pt>
                <c:pt idx="48">
                  <c:v>12.87</c:v>
                </c:pt>
                <c:pt idx="49">
                  <c:v>9.7899999999999991</c:v>
                </c:pt>
                <c:pt idx="50">
                  <c:v>3.6</c:v>
                </c:pt>
                <c:pt idx="51">
                  <c:v>6.23</c:v>
                </c:pt>
                <c:pt idx="52">
                  <c:v>8.24</c:v>
                </c:pt>
                <c:pt idx="53">
                  <c:v>7.76</c:v>
                </c:pt>
                <c:pt idx="54">
                  <c:v>7.15</c:v>
                </c:pt>
                <c:pt idx="55">
                  <c:v>11.92</c:v>
                </c:pt>
                <c:pt idx="56">
                  <c:v>23.68</c:v>
                </c:pt>
                <c:pt idx="57">
                  <c:v>11.33</c:v>
                </c:pt>
                <c:pt idx="58">
                  <c:v>13.2</c:v>
                </c:pt>
                <c:pt idx="59">
                  <c:v>17.96</c:v>
                </c:pt>
                <c:pt idx="60">
                  <c:v>16.829999999999998</c:v>
                </c:pt>
                <c:pt idx="61">
                  <c:v>18.68</c:v>
                </c:pt>
                <c:pt idx="62">
                  <c:v>14.68</c:v>
                </c:pt>
                <c:pt idx="63">
                  <c:v>10.15</c:v>
                </c:pt>
                <c:pt idx="64">
                  <c:v>10.119999999999999</c:v>
                </c:pt>
                <c:pt idx="65">
                  <c:v>9.91</c:v>
                </c:pt>
                <c:pt idx="66">
                  <c:v>8.15</c:v>
                </c:pt>
                <c:pt idx="67">
                  <c:v>3.65</c:v>
                </c:pt>
                <c:pt idx="68">
                  <c:v>13.35</c:v>
                </c:pt>
                <c:pt idx="69">
                  <c:v>-1.58</c:v>
                </c:pt>
                <c:pt idx="70">
                  <c:v>16.510000000000002</c:v>
                </c:pt>
                <c:pt idx="71">
                  <c:v>16.32</c:v>
                </c:pt>
                <c:pt idx="72">
                  <c:v>13.77</c:v>
                </c:pt>
                <c:pt idx="73">
                  <c:v>15.52</c:v>
                </c:pt>
                <c:pt idx="74">
                  <c:v>14.78</c:v>
                </c:pt>
                <c:pt idx="75">
                  <c:v>13.28</c:v>
                </c:pt>
                <c:pt idx="76">
                  <c:v>12.9</c:v>
                </c:pt>
                <c:pt idx="77">
                  <c:v>11.91</c:v>
                </c:pt>
                <c:pt idx="78">
                  <c:v>13.79</c:v>
                </c:pt>
                <c:pt idx="79">
                  <c:v>13.55</c:v>
                </c:pt>
                <c:pt idx="80">
                  <c:v>19.36</c:v>
                </c:pt>
                <c:pt idx="81">
                  <c:v>17.53</c:v>
                </c:pt>
                <c:pt idx="82">
                  <c:v>14.62</c:v>
                </c:pt>
                <c:pt idx="83">
                  <c:v>16.260000000000002</c:v>
                </c:pt>
                <c:pt idx="84">
                  <c:v>18.13</c:v>
                </c:pt>
                <c:pt idx="85">
                  <c:v>15.49</c:v>
                </c:pt>
                <c:pt idx="86">
                  <c:v>12.17</c:v>
                </c:pt>
                <c:pt idx="87">
                  <c:v>19.72</c:v>
                </c:pt>
                <c:pt idx="88">
                  <c:v>16.760000000000002</c:v>
                </c:pt>
                <c:pt idx="89">
                  <c:v>22.47</c:v>
                </c:pt>
                <c:pt idx="90">
                  <c:v>12.27</c:v>
                </c:pt>
                <c:pt idx="91">
                  <c:v>11.62</c:v>
                </c:pt>
                <c:pt idx="92">
                  <c:v>15.08</c:v>
                </c:pt>
                <c:pt idx="93">
                  <c:v>14.02</c:v>
                </c:pt>
                <c:pt idx="94">
                  <c:v>13.81</c:v>
                </c:pt>
                <c:pt idx="95">
                  <c:v>11.63</c:v>
                </c:pt>
                <c:pt idx="96">
                  <c:v>8.3000000000000007</c:v>
                </c:pt>
                <c:pt idx="97">
                  <c:v>12.46</c:v>
                </c:pt>
                <c:pt idx="98">
                  <c:v>14.96</c:v>
                </c:pt>
                <c:pt idx="99">
                  <c:v>16.61</c:v>
                </c:pt>
                <c:pt idx="100">
                  <c:v>12.65</c:v>
                </c:pt>
                <c:pt idx="101">
                  <c:v>14.11</c:v>
                </c:pt>
                <c:pt idx="102">
                  <c:v>15.07</c:v>
                </c:pt>
                <c:pt idx="103">
                  <c:v>18.88</c:v>
                </c:pt>
                <c:pt idx="104">
                  <c:v>14.04</c:v>
                </c:pt>
                <c:pt idx="105">
                  <c:v>17.399999999999999</c:v>
                </c:pt>
                <c:pt idx="106">
                  <c:v>17.48</c:v>
                </c:pt>
                <c:pt idx="107">
                  <c:v>17.37</c:v>
                </c:pt>
                <c:pt idx="108">
                  <c:v>21.96</c:v>
                </c:pt>
                <c:pt idx="109">
                  <c:v>31.61</c:v>
                </c:pt>
                <c:pt idx="110">
                  <c:v>26.83</c:v>
                </c:pt>
                <c:pt idx="111">
                  <c:v>53.61</c:v>
                </c:pt>
                <c:pt idx="112">
                  <c:v>7.13</c:v>
                </c:pt>
                <c:pt idx="113">
                  <c:v>12.93</c:v>
                </c:pt>
                <c:pt idx="114">
                  <c:v>17.03</c:v>
                </c:pt>
                <c:pt idx="115">
                  <c:v>20.9</c:v>
                </c:pt>
                <c:pt idx="116">
                  <c:v>12.8</c:v>
                </c:pt>
                <c:pt idx="117">
                  <c:v>19.41</c:v>
                </c:pt>
                <c:pt idx="118">
                  <c:v>17.66</c:v>
                </c:pt>
                <c:pt idx="119">
                  <c:v>26.61</c:v>
                </c:pt>
                <c:pt idx="122">
                  <c:v>13.53</c:v>
                </c:pt>
                <c:pt idx="123">
                  <c:v>138.51</c:v>
                </c:pt>
                <c:pt idx="124">
                  <c:v>20.39</c:v>
                </c:pt>
                <c:pt idx="125">
                  <c:v>33.64</c:v>
                </c:pt>
                <c:pt idx="126">
                  <c:v>25.33</c:v>
                </c:pt>
                <c:pt idx="127">
                  <c:v>32.21</c:v>
                </c:pt>
                <c:pt idx="128">
                  <c:v>38.619999999999997</c:v>
                </c:pt>
                <c:pt idx="129">
                  <c:v>32.25</c:v>
                </c:pt>
                <c:pt idx="130">
                  <c:v>28.11</c:v>
                </c:pt>
                <c:pt idx="131">
                  <c:v>17.45</c:v>
                </c:pt>
                <c:pt idx="132">
                  <c:v>21.55</c:v>
                </c:pt>
                <c:pt idx="133">
                  <c:v>23.42</c:v>
                </c:pt>
                <c:pt idx="134">
                  <c:v>25.46</c:v>
                </c:pt>
                <c:pt idx="135">
                  <c:v>24.17</c:v>
                </c:pt>
                <c:pt idx="136">
                  <c:v>24.72</c:v>
                </c:pt>
                <c:pt idx="137">
                  <c:v>28.78</c:v>
                </c:pt>
                <c:pt idx="138">
                  <c:v>18.59</c:v>
                </c:pt>
                <c:pt idx="139">
                  <c:v>11.59</c:v>
                </c:pt>
                <c:pt idx="140">
                  <c:v>7.1</c:v>
                </c:pt>
                <c:pt idx="141">
                  <c:v>14.86</c:v>
                </c:pt>
                <c:pt idx="162">
                  <c:v>11.04</c:v>
                </c:pt>
                <c:pt idx="163">
                  <c:v>13.33</c:v>
                </c:pt>
                <c:pt idx="164">
                  <c:v>9.6</c:v>
                </c:pt>
                <c:pt idx="165">
                  <c:v>10.91</c:v>
                </c:pt>
                <c:pt idx="166">
                  <c:v>14.32</c:v>
                </c:pt>
                <c:pt idx="167">
                  <c:v>8.59</c:v>
                </c:pt>
                <c:pt idx="168">
                  <c:v>11.98</c:v>
                </c:pt>
                <c:pt idx="169">
                  <c:v>10.18</c:v>
                </c:pt>
                <c:pt idx="170">
                  <c:v>8.33</c:v>
                </c:pt>
                <c:pt idx="171">
                  <c:v>8.9700000000000006</c:v>
                </c:pt>
                <c:pt idx="172">
                  <c:v>10.06</c:v>
                </c:pt>
                <c:pt idx="173">
                  <c:v>9.92</c:v>
                </c:pt>
                <c:pt idx="174">
                  <c:v>8.9</c:v>
                </c:pt>
                <c:pt idx="175">
                  <c:v>9.9700000000000006</c:v>
                </c:pt>
                <c:pt idx="176">
                  <c:v>27.18</c:v>
                </c:pt>
                <c:pt idx="177">
                  <c:v>16.22</c:v>
                </c:pt>
                <c:pt idx="178">
                  <c:v>17.62</c:v>
                </c:pt>
                <c:pt idx="179">
                  <c:v>14.62</c:v>
                </c:pt>
                <c:pt idx="180">
                  <c:v>15.78</c:v>
                </c:pt>
                <c:pt idx="181">
                  <c:v>7.9</c:v>
                </c:pt>
                <c:pt idx="182">
                  <c:v>10.199999999999999</c:v>
                </c:pt>
                <c:pt idx="183">
                  <c:v>10.72</c:v>
                </c:pt>
                <c:pt idx="184">
                  <c:v>14.02</c:v>
                </c:pt>
                <c:pt idx="185">
                  <c:v>9.98</c:v>
                </c:pt>
                <c:pt idx="186">
                  <c:v>17.3</c:v>
                </c:pt>
                <c:pt idx="187">
                  <c:v>21.03</c:v>
                </c:pt>
                <c:pt idx="188">
                  <c:v>47.13</c:v>
                </c:pt>
                <c:pt idx="189">
                  <c:v>23.4</c:v>
                </c:pt>
                <c:pt idx="190">
                  <c:v>27.91</c:v>
                </c:pt>
                <c:pt idx="191">
                  <c:v>23.32</c:v>
                </c:pt>
                <c:pt idx="192">
                  <c:v>13.82</c:v>
                </c:pt>
                <c:pt idx="193">
                  <c:v>11.98</c:v>
                </c:pt>
                <c:pt idx="194">
                  <c:v>11.79</c:v>
                </c:pt>
                <c:pt idx="195">
                  <c:v>14.23</c:v>
                </c:pt>
                <c:pt idx="196">
                  <c:v>15.3</c:v>
                </c:pt>
                <c:pt idx="197">
                  <c:v>15.22</c:v>
                </c:pt>
                <c:pt idx="198">
                  <c:v>13.11</c:v>
                </c:pt>
                <c:pt idx="199">
                  <c:v>12.67</c:v>
                </c:pt>
                <c:pt idx="200">
                  <c:v>19.690000000000001</c:v>
                </c:pt>
                <c:pt idx="201">
                  <c:v>19.77</c:v>
                </c:pt>
                <c:pt idx="202">
                  <c:v>13.18</c:v>
                </c:pt>
                <c:pt idx="203">
                  <c:v>18.05</c:v>
                </c:pt>
                <c:pt idx="204">
                  <c:v>20.13</c:v>
                </c:pt>
                <c:pt idx="205">
                  <c:v>15.46</c:v>
                </c:pt>
                <c:pt idx="206">
                  <c:v>11.32</c:v>
                </c:pt>
                <c:pt idx="207">
                  <c:v>17.809999999999999</c:v>
                </c:pt>
                <c:pt idx="208">
                  <c:v>30.4</c:v>
                </c:pt>
                <c:pt idx="209">
                  <c:v>40.94</c:v>
                </c:pt>
                <c:pt idx="210">
                  <c:v>30.93</c:v>
                </c:pt>
                <c:pt idx="211">
                  <c:v>21.48</c:v>
                </c:pt>
                <c:pt idx="212">
                  <c:v>37.78</c:v>
                </c:pt>
                <c:pt idx="213">
                  <c:v>25.39</c:v>
                </c:pt>
                <c:pt idx="214">
                  <c:v>28.16</c:v>
                </c:pt>
                <c:pt idx="215">
                  <c:v>21.11</c:v>
                </c:pt>
                <c:pt idx="216">
                  <c:v>27.36</c:v>
                </c:pt>
                <c:pt idx="217">
                  <c:v>28.45</c:v>
                </c:pt>
                <c:pt idx="218">
                  <c:v>18.559999999999999</c:v>
                </c:pt>
                <c:pt idx="219">
                  <c:v>18.38</c:v>
                </c:pt>
                <c:pt idx="220">
                  <c:v>21.17</c:v>
                </c:pt>
                <c:pt idx="221">
                  <c:v>21.87</c:v>
                </c:pt>
                <c:pt idx="222">
                  <c:v>24.35</c:v>
                </c:pt>
                <c:pt idx="225">
                  <c:v>23.85</c:v>
                </c:pt>
                <c:pt idx="226">
                  <c:v>18.79</c:v>
                </c:pt>
                <c:pt idx="227">
                  <c:v>25.12</c:v>
                </c:pt>
                <c:pt idx="228">
                  <c:v>21.24</c:v>
                </c:pt>
                <c:pt idx="229">
                  <c:v>23.89</c:v>
                </c:pt>
                <c:pt idx="230">
                  <c:v>11.6</c:v>
                </c:pt>
                <c:pt idx="231">
                  <c:v>4.41</c:v>
                </c:pt>
                <c:pt idx="232">
                  <c:v>11.32</c:v>
                </c:pt>
                <c:pt idx="233">
                  <c:v>0.43</c:v>
                </c:pt>
                <c:pt idx="234">
                  <c:v>5.94</c:v>
                </c:pt>
                <c:pt idx="235">
                  <c:v>-0.01</c:v>
                </c:pt>
                <c:pt idx="236">
                  <c:v>11.92</c:v>
                </c:pt>
                <c:pt idx="237">
                  <c:v>9.57</c:v>
                </c:pt>
                <c:pt idx="238">
                  <c:v>7</c:v>
                </c:pt>
                <c:pt idx="239">
                  <c:v>13.54</c:v>
                </c:pt>
                <c:pt idx="240">
                  <c:v>11.82</c:v>
                </c:pt>
                <c:pt idx="241">
                  <c:v>12.74</c:v>
                </c:pt>
                <c:pt idx="242">
                  <c:v>8.39</c:v>
                </c:pt>
                <c:pt idx="243">
                  <c:v>11.3</c:v>
                </c:pt>
                <c:pt idx="244">
                  <c:v>14.45</c:v>
                </c:pt>
                <c:pt idx="245">
                  <c:v>18.16</c:v>
                </c:pt>
                <c:pt idx="246">
                  <c:v>15.32</c:v>
                </c:pt>
                <c:pt idx="247">
                  <c:v>11.72</c:v>
                </c:pt>
                <c:pt idx="248">
                  <c:v>19.350000000000001</c:v>
                </c:pt>
                <c:pt idx="249">
                  <c:v>19.52</c:v>
                </c:pt>
                <c:pt idx="250">
                  <c:v>6.74</c:v>
                </c:pt>
                <c:pt idx="251">
                  <c:v>19.53</c:v>
                </c:pt>
                <c:pt idx="252">
                  <c:v>13</c:v>
                </c:pt>
                <c:pt idx="253">
                  <c:v>10.4</c:v>
                </c:pt>
                <c:pt idx="254">
                  <c:v>9.7100000000000009</c:v>
                </c:pt>
                <c:pt idx="255">
                  <c:v>4.5599999999999996</c:v>
                </c:pt>
                <c:pt idx="256">
                  <c:v>1.24</c:v>
                </c:pt>
                <c:pt idx="257">
                  <c:v>6.23</c:v>
                </c:pt>
                <c:pt idx="258">
                  <c:v>8.4600000000000009</c:v>
                </c:pt>
                <c:pt idx="259">
                  <c:v>5.92</c:v>
                </c:pt>
                <c:pt idx="260">
                  <c:v>10.16</c:v>
                </c:pt>
                <c:pt idx="261">
                  <c:v>8.3699999999999992</c:v>
                </c:pt>
                <c:pt idx="262">
                  <c:v>10.62</c:v>
                </c:pt>
                <c:pt idx="263">
                  <c:v>10.38</c:v>
                </c:pt>
                <c:pt idx="264">
                  <c:v>10.34</c:v>
                </c:pt>
                <c:pt idx="265">
                  <c:v>7.26</c:v>
                </c:pt>
                <c:pt idx="266">
                  <c:v>9.67</c:v>
                </c:pt>
                <c:pt idx="267">
                  <c:v>7.27</c:v>
                </c:pt>
                <c:pt idx="268">
                  <c:v>11.5</c:v>
                </c:pt>
                <c:pt idx="269">
                  <c:v>10.34</c:v>
                </c:pt>
                <c:pt idx="270">
                  <c:v>13.62</c:v>
                </c:pt>
                <c:pt idx="271">
                  <c:v>16.38</c:v>
                </c:pt>
                <c:pt idx="272">
                  <c:v>22.02</c:v>
                </c:pt>
                <c:pt idx="273">
                  <c:v>19.739999999999998</c:v>
                </c:pt>
                <c:pt idx="274">
                  <c:v>8.6300000000000008</c:v>
                </c:pt>
                <c:pt idx="275">
                  <c:v>13.28</c:v>
                </c:pt>
                <c:pt idx="276">
                  <c:v>20.61</c:v>
                </c:pt>
                <c:pt idx="277">
                  <c:v>10.41</c:v>
                </c:pt>
                <c:pt idx="278">
                  <c:v>13.19</c:v>
                </c:pt>
                <c:pt idx="279">
                  <c:v>8.85</c:v>
                </c:pt>
                <c:pt idx="280">
                  <c:v>7.66</c:v>
                </c:pt>
                <c:pt idx="281">
                  <c:v>14.02</c:v>
                </c:pt>
                <c:pt idx="282">
                  <c:v>17.64</c:v>
                </c:pt>
                <c:pt idx="283">
                  <c:v>11.13</c:v>
                </c:pt>
                <c:pt idx="284">
                  <c:v>7.22</c:v>
                </c:pt>
                <c:pt idx="285">
                  <c:v>13.21</c:v>
                </c:pt>
                <c:pt idx="286">
                  <c:v>13.93</c:v>
                </c:pt>
                <c:pt idx="287">
                  <c:v>10.119999999999999</c:v>
                </c:pt>
                <c:pt idx="288">
                  <c:v>15.11</c:v>
                </c:pt>
                <c:pt idx="289">
                  <c:v>12.42</c:v>
                </c:pt>
                <c:pt idx="290">
                  <c:v>11.82</c:v>
                </c:pt>
                <c:pt idx="291">
                  <c:v>11.61</c:v>
                </c:pt>
                <c:pt idx="292">
                  <c:v>14.2</c:v>
                </c:pt>
                <c:pt idx="293">
                  <c:v>13</c:v>
                </c:pt>
                <c:pt idx="294">
                  <c:v>13.35</c:v>
                </c:pt>
                <c:pt idx="295">
                  <c:v>11.62</c:v>
                </c:pt>
                <c:pt idx="296">
                  <c:v>12.61</c:v>
                </c:pt>
                <c:pt idx="297">
                  <c:v>12.91</c:v>
                </c:pt>
                <c:pt idx="298">
                  <c:v>16.95</c:v>
                </c:pt>
                <c:pt idx="299">
                  <c:v>13.22</c:v>
                </c:pt>
                <c:pt idx="300">
                  <c:v>20.21</c:v>
                </c:pt>
                <c:pt idx="301">
                  <c:v>12.66</c:v>
                </c:pt>
                <c:pt idx="302">
                  <c:v>5.59</c:v>
                </c:pt>
                <c:pt idx="303">
                  <c:v>8.25</c:v>
                </c:pt>
                <c:pt idx="304">
                  <c:v>5.85</c:v>
                </c:pt>
                <c:pt idx="305">
                  <c:v>4.82</c:v>
                </c:pt>
                <c:pt idx="306">
                  <c:v>10.08</c:v>
                </c:pt>
                <c:pt idx="307">
                  <c:v>11.03</c:v>
                </c:pt>
                <c:pt idx="308">
                  <c:v>13.97</c:v>
                </c:pt>
                <c:pt idx="309">
                  <c:v>4.66</c:v>
                </c:pt>
                <c:pt idx="310">
                  <c:v>14.76</c:v>
                </c:pt>
                <c:pt idx="311">
                  <c:v>13.71</c:v>
                </c:pt>
                <c:pt idx="312">
                  <c:v>10.67</c:v>
                </c:pt>
                <c:pt idx="313">
                  <c:v>11</c:v>
                </c:pt>
                <c:pt idx="314">
                  <c:v>12.28</c:v>
                </c:pt>
                <c:pt idx="315">
                  <c:v>14.17</c:v>
                </c:pt>
                <c:pt idx="316">
                  <c:v>11.69</c:v>
                </c:pt>
                <c:pt idx="317">
                  <c:v>9.5</c:v>
                </c:pt>
                <c:pt idx="318">
                  <c:v>10.3</c:v>
                </c:pt>
                <c:pt idx="319">
                  <c:v>11.5</c:v>
                </c:pt>
                <c:pt idx="320">
                  <c:v>19.5</c:v>
                </c:pt>
                <c:pt idx="321">
                  <c:v>20.45</c:v>
                </c:pt>
                <c:pt idx="322">
                  <c:v>22.83</c:v>
                </c:pt>
                <c:pt idx="323">
                  <c:v>14.97</c:v>
                </c:pt>
                <c:pt idx="324">
                  <c:v>10.11</c:v>
                </c:pt>
                <c:pt idx="325">
                  <c:v>14.68</c:v>
                </c:pt>
                <c:pt idx="326">
                  <c:v>11.09</c:v>
                </c:pt>
                <c:pt idx="327">
                  <c:v>9.19</c:v>
                </c:pt>
                <c:pt idx="328">
                  <c:v>9.36</c:v>
                </c:pt>
                <c:pt idx="329">
                  <c:v>11.65</c:v>
                </c:pt>
                <c:pt idx="330">
                  <c:v>11.06</c:v>
                </c:pt>
                <c:pt idx="331">
                  <c:v>10.17</c:v>
                </c:pt>
                <c:pt idx="332">
                  <c:v>10.89</c:v>
                </c:pt>
                <c:pt idx="333">
                  <c:v>12.19</c:v>
                </c:pt>
                <c:pt idx="334">
                  <c:v>10.3</c:v>
                </c:pt>
                <c:pt idx="335">
                  <c:v>8.4600000000000009</c:v>
                </c:pt>
                <c:pt idx="336">
                  <c:v>8.49</c:v>
                </c:pt>
                <c:pt idx="339">
                  <c:v>21.85</c:v>
                </c:pt>
                <c:pt idx="340">
                  <c:v>0.35</c:v>
                </c:pt>
                <c:pt idx="341">
                  <c:v>3.29</c:v>
                </c:pt>
                <c:pt idx="342">
                  <c:v>13.24</c:v>
                </c:pt>
                <c:pt idx="343">
                  <c:v>25.77</c:v>
                </c:pt>
                <c:pt idx="344">
                  <c:v>39.39</c:v>
                </c:pt>
                <c:pt idx="345">
                  <c:v>25.75</c:v>
                </c:pt>
                <c:pt idx="346">
                  <c:v>2.71</c:v>
                </c:pt>
                <c:pt idx="347">
                  <c:v>21.07</c:v>
                </c:pt>
                <c:pt idx="348">
                  <c:v>10.35</c:v>
                </c:pt>
                <c:pt idx="349">
                  <c:v>4.5199999999999996</c:v>
                </c:pt>
                <c:pt idx="350">
                  <c:v>13.87</c:v>
                </c:pt>
                <c:pt idx="351">
                  <c:v>11.03</c:v>
                </c:pt>
                <c:pt idx="352">
                  <c:v>10.76</c:v>
                </c:pt>
                <c:pt idx="353">
                  <c:v>11.27</c:v>
                </c:pt>
                <c:pt idx="354">
                  <c:v>14.64</c:v>
                </c:pt>
                <c:pt idx="355">
                  <c:v>16.64</c:v>
                </c:pt>
                <c:pt idx="356">
                  <c:v>20.81</c:v>
                </c:pt>
                <c:pt idx="357">
                  <c:v>49.2</c:v>
                </c:pt>
                <c:pt idx="358">
                  <c:v>23.75</c:v>
                </c:pt>
                <c:pt idx="359">
                  <c:v>12.85</c:v>
                </c:pt>
                <c:pt idx="360">
                  <c:v>14.55</c:v>
                </c:pt>
                <c:pt idx="361">
                  <c:v>12.69</c:v>
                </c:pt>
                <c:pt idx="362">
                  <c:v>8.49</c:v>
                </c:pt>
                <c:pt idx="363">
                  <c:v>7.07</c:v>
                </c:pt>
                <c:pt idx="364">
                  <c:v>8.34</c:v>
                </c:pt>
                <c:pt idx="365">
                  <c:v>10.119999999999999</c:v>
                </c:pt>
                <c:pt idx="366">
                  <c:v>6.94</c:v>
                </c:pt>
                <c:pt idx="367">
                  <c:v>8.35</c:v>
                </c:pt>
                <c:pt idx="368">
                  <c:v>24.14</c:v>
                </c:pt>
                <c:pt idx="369">
                  <c:v>4.84</c:v>
                </c:pt>
                <c:pt idx="370">
                  <c:v>12</c:v>
                </c:pt>
                <c:pt idx="371">
                  <c:v>20.55</c:v>
                </c:pt>
                <c:pt idx="372">
                  <c:v>24.45</c:v>
                </c:pt>
                <c:pt idx="373">
                  <c:v>22.72</c:v>
                </c:pt>
                <c:pt idx="374">
                  <c:v>20.350000000000001</c:v>
                </c:pt>
                <c:pt idx="375">
                  <c:v>17.89</c:v>
                </c:pt>
                <c:pt idx="376">
                  <c:v>21.5</c:v>
                </c:pt>
                <c:pt idx="377">
                  <c:v>22</c:v>
                </c:pt>
                <c:pt idx="378">
                  <c:v>18.48</c:v>
                </c:pt>
                <c:pt idx="379">
                  <c:v>20.47</c:v>
                </c:pt>
                <c:pt idx="380">
                  <c:v>30.22</c:v>
                </c:pt>
                <c:pt idx="381">
                  <c:v>19.850000000000001</c:v>
                </c:pt>
                <c:pt idx="382">
                  <c:v>17.440000000000001</c:v>
                </c:pt>
                <c:pt idx="383">
                  <c:v>14.62</c:v>
                </c:pt>
                <c:pt idx="384">
                  <c:v>14.08</c:v>
                </c:pt>
                <c:pt idx="385">
                  <c:v>16.010000000000002</c:v>
                </c:pt>
                <c:pt idx="386">
                  <c:v>12.6</c:v>
                </c:pt>
                <c:pt idx="387">
                  <c:v>6.45</c:v>
                </c:pt>
                <c:pt idx="388">
                  <c:v>10.38</c:v>
                </c:pt>
                <c:pt idx="389">
                  <c:v>7.48</c:v>
                </c:pt>
                <c:pt idx="390">
                  <c:v>8.16</c:v>
                </c:pt>
                <c:pt idx="391">
                  <c:v>12.18</c:v>
                </c:pt>
                <c:pt idx="392">
                  <c:v>19.399999999999999</c:v>
                </c:pt>
                <c:pt idx="393">
                  <c:v>10.79</c:v>
                </c:pt>
                <c:pt idx="394">
                  <c:v>16.88</c:v>
                </c:pt>
                <c:pt idx="395">
                  <c:v>15.47</c:v>
                </c:pt>
                <c:pt idx="396">
                  <c:v>19.57</c:v>
                </c:pt>
                <c:pt idx="397">
                  <c:v>15.98</c:v>
                </c:pt>
                <c:pt idx="398">
                  <c:v>16.57</c:v>
                </c:pt>
                <c:pt idx="399">
                  <c:v>13.5</c:v>
                </c:pt>
                <c:pt idx="400">
                  <c:v>13.95</c:v>
                </c:pt>
                <c:pt idx="401">
                  <c:v>12.99</c:v>
                </c:pt>
                <c:pt idx="402">
                  <c:v>16.45</c:v>
                </c:pt>
                <c:pt idx="403">
                  <c:v>19.8</c:v>
                </c:pt>
                <c:pt idx="404">
                  <c:v>28.85</c:v>
                </c:pt>
                <c:pt idx="405">
                  <c:v>20.7</c:v>
                </c:pt>
                <c:pt idx="406">
                  <c:v>17.29</c:v>
                </c:pt>
                <c:pt idx="407">
                  <c:v>14.41</c:v>
                </c:pt>
                <c:pt idx="408">
                  <c:v>10.9</c:v>
                </c:pt>
                <c:pt idx="409">
                  <c:v>12.91</c:v>
                </c:pt>
                <c:pt idx="410">
                  <c:v>11.81</c:v>
                </c:pt>
                <c:pt idx="411">
                  <c:v>7.4</c:v>
                </c:pt>
                <c:pt idx="412">
                  <c:v>6.38</c:v>
                </c:pt>
                <c:pt idx="413">
                  <c:v>5.35</c:v>
                </c:pt>
                <c:pt idx="414">
                  <c:v>5.46</c:v>
                </c:pt>
                <c:pt idx="415">
                  <c:v>7.37</c:v>
                </c:pt>
                <c:pt idx="416">
                  <c:v>24.88</c:v>
                </c:pt>
                <c:pt idx="417">
                  <c:v>13.32</c:v>
                </c:pt>
                <c:pt idx="418">
                  <c:v>12.07</c:v>
                </c:pt>
                <c:pt idx="419">
                  <c:v>13.92</c:v>
                </c:pt>
                <c:pt idx="420">
                  <c:v>17.899999999999999</c:v>
                </c:pt>
                <c:pt idx="421">
                  <c:v>17.47</c:v>
                </c:pt>
                <c:pt idx="422">
                  <c:v>18.760000000000002</c:v>
                </c:pt>
                <c:pt idx="423">
                  <c:v>38.130000000000003</c:v>
                </c:pt>
                <c:pt idx="424">
                  <c:v>28.97</c:v>
                </c:pt>
                <c:pt idx="425">
                  <c:v>21.49</c:v>
                </c:pt>
                <c:pt idx="426">
                  <c:v>21.95</c:v>
                </c:pt>
                <c:pt idx="427">
                  <c:v>22.49</c:v>
                </c:pt>
                <c:pt idx="428">
                  <c:v>26.39</c:v>
                </c:pt>
                <c:pt idx="429">
                  <c:v>26.33</c:v>
                </c:pt>
                <c:pt idx="430">
                  <c:v>15.92</c:v>
                </c:pt>
                <c:pt idx="431">
                  <c:v>42.1</c:v>
                </c:pt>
                <c:pt idx="432">
                  <c:v>19.059999999999999</c:v>
                </c:pt>
                <c:pt idx="433">
                  <c:v>10.82</c:v>
                </c:pt>
                <c:pt idx="434">
                  <c:v>11.03</c:v>
                </c:pt>
                <c:pt idx="435">
                  <c:v>9.83</c:v>
                </c:pt>
                <c:pt idx="436">
                  <c:v>8.43</c:v>
                </c:pt>
                <c:pt idx="437">
                  <c:v>10.01</c:v>
                </c:pt>
                <c:pt idx="438">
                  <c:v>12.65</c:v>
                </c:pt>
                <c:pt idx="439">
                  <c:v>12.45</c:v>
                </c:pt>
                <c:pt idx="440">
                  <c:v>28.57</c:v>
                </c:pt>
                <c:pt idx="441">
                  <c:v>11.91</c:v>
                </c:pt>
                <c:pt idx="442">
                  <c:v>19.940000000000001</c:v>
                </c:pt>
                <c:pt idx="443">
                  <c:v>27.47</c:v>
                </c:pt>
                <c:pt idx="444">
                  <c:v>24.76</c:v>
                </c:pt>
                <c:pt idx="445">
                  <c:v>19.09</c:v>
                </c:pt>
                <c:pt idx="446">
                  <c:v>22.74</c:v>
                </c:pt>
                <c:pt idx="447">
                  <c:v>18.48</c:v>
                </c:pt>
                <c:pt idx="448">
                  <c:v>16.84</c:v>
                </c:pt>
                <c:pt idx="449">
                  <c:v>31.27</c:v>
                </c:pt>
                <c:pt idx="450">
                  <c:v>29.84</c:v>
                </c:pt>
                <c:pt idx="451">
                  <c:v>21.23</c:v>
                </c:pt>
                <c:pt idx="452">
                  <c:v>13.24</c:v>
                </c:pt>
                <c:pt idx="453">
                  <c:v>15.18</c:v>
                </c:pt>
                <c:pt idx="454">
                  <c:v>13.76</c:v>
                </c:pt>
                <c:pt idx="455">
                  <c:v>15.12</c:v>
                </c:pt>
                <c:pt idx="456">
                  <c:v>13.79</c:v>
                </c:pt>
                <c:pt idx="457">
                  <c:v>15.04</c:v>
                </c:pt>
                <c:pt idx="458">
                  <c:v>10.67</c:v>
                </c:pt>
                <c:pt idx="459">
                  <c:v>9.31</c:v>
                </c:pt>
                <c:pt idx="460">
                  <c:v>10.94</c:v>
                </c:pt>
                <c:pt idx="461">
                  <c:v>7.67</c:v>
                </c:pt>
                <c:pt idx="462">
                  <c:v>10.54</c:v>
                </c:pt>
                <c:pt idx="463">
                  <c:v>13.62</c:v>
                </c:pt>
                <c:pt idx="464">
                  <c:v>22.43</c:v>
                </c:pt>
                <c:pt idx="465">
                  <c:v>13.32</c:v>
                </c:pt>
                <c:pt idx="466">
                  <c:v>18.87</c:v>
                </c:pt>
                <c:pt idx="467">
                  <c:v>17.93</c:v>
                </c:pt>
                <c:pt idx="468">
                  <c:v>16.920000000000002</c:v>
                </c:pt>
                <c:pt idx="469">
                  <c:v>17.34</c:v>
                </c:pt>
                <c:pt idx="470">
                  <c:v>9.3699999999999992</c:v>
                </c:pt>
                <c:pt idx="471">
                  <c:v>19.54</c:v>
                </c:pt>
                <c:pt idx="472">
                  <c:v>10.87</c:v>
                </c:pt>
                <c:pt idx="473">
                  <c:v>9.31</c:v>
                </c:pt>
                <c:pt idx="474">
                  <c:v>14.81</c:v>
                </c:pt>
                <c:pt idx="475">
                  <c:v>7.48</c:v>
                </c:pt>
                <c:pt idx="476">
                  <c:v>10.29</c:v>
                </c:pt>
                <c:pt idx="477">
                  <c:v>8.82</c:v>
                </c:pt>
                <c:pt idx="478">
                  <c:v>9.14</c:v>
                </c:pt>
                <c:pt idx="479">
                  <c:v>13.72</c:v>
                </c:pt>
                <c:pt idx="480">
                  <c:v>13.34</c:v>
                </c:pt>
                <c:pt idx="481">
                  <c:v>11.94</c:v>
                </c:pt>
                <c:pt idx="482">
                  <c:v>9.58</c:v>
                </c:pt>
                <c:pt idx="483">
                  <c:v>9.5500000000000007</c:v>
                </c:pt>
                <c:pt idx="484">
                  <c:v>11.72</c:v>
                </c:pt>
                <c:pt idx="485">
                  <c:v>15.86</c:v>
                </c:pt>
                <c:pt idx="486">
                  <c:v>18.690000000000001</c:v>
                </c:pt>
                <c:pt idx="487">
                  <c:v>18.84</c:v>
                </c:pt>
                <c:pt idx="488">
                  <c:v>20.03</c:v>
                </c:pt>
                <c:pt idx="489">
                  <c:v>18.8</c:v>
                </c:pt>
                <c:pt idx="490">
                  <c:v>19.5</c:v>
                </c:pt>
                <c:pt idx="491">
                  <c:v>19.170000000000002</c:v>
                </c:pt>
                <c:pt idx="492">
                  <c:v>20.94</c:v>
                </c:pt>
                <c:pt idx="493">
                  <c:v>21.06</c:v>
                </c:pt>
                <c:pt idx="494">
                  <c:v>14.92</c:v>
                </c:pt>
                <c:pt idx="495">
                  <c:v>12.39</c:v>
                </c:pt>
                <c:pt idx="496">
                  <c:v>13.02</c:v>
                </c:pt>
                <c:pt idx="497">
                  <c:v>23.27</c:v>
                </c:pt>
                <c:pt idx="498">
                  <c:v>22.67</c:v>
                </c:pt>
                <c:pt idx="499">
                  <c:v>13.22</c:v>
                </c:pt>
                <c:pt idx="500">
                  <c:v>15.45</c:v>
                </c:pt>
                <c:pt idx="501">
                  <c:v>11.31</c:v>
                </c:pt>
                <c:pt idx="502">
                  <c:v>14.94</c:v>
                </c:pt>
                <c:pt idx="503">
                  <c:v>11.43</c:v>
                </c:pt>
                <c:pt idx="504">
                  <c:v>11.54</c:v>
                </c:pt>
                <c:pt idx="505">
                  <c:v>9.73</c:v>
                </c:pt>
                <c:pt idx="506">
                  <c:v>7.89</c:v>
                </c:pt>
                <c:pt idx="507">
                  <c:v>8.1199999999999992</c:v>
                </c:pt>
                <c:pt idx="508">
                  <c:v>7.86</c:v>
                </c:pt>
                <c:pt idx="509">
                  <c:v>8.9</c:v>
                </c:pt>
                <c:pt idx="510">
                  <c:v>8.2100000000000009</c:v>
                </c:pt>
                <c:pt idx="511">
                  <c:v>6.12</c:v>
                </c:pt>
                <c:pt idx="512">
                  <c:v>18.25</c:v>
                </c:pt>
                <c:pt idx="513">
                  <c:v>9.2799999999999994</c:v>
                </c:pt>
                <c:pt idx="514">
                  <c:v>12</c:v>
                </c:pt>
                <c:pt idx="515">
                  <c:v>13.71</c:v>
                </c:pt>
                <c:pt idx="516">
                  <c:v>20.53</c:v>
                </c:pt>
                <c:pt idx="517">
                  <c:v>15.9</c:v>
                </c:pt>
                <c:pt idx="518">
                  <c:v>13.72</c:v>
                </c:pt>
                <c:pt idx="519">
                  <c:v>4.41</c:v>
                </c:pt>
                <c:pt idx="520">
                  <c:v>9.74</c:v>
                </c:pt>
                <c:pt idx="521">
                  <c:v>14.43</c:v>
                </c:pt>
                <c:pt idx="522">
                  <c:v>13.73</c:v>
                </c:pt>
                <c:pt idx="523">
                  <c:v>11.07</c:v>
                </c:pt>
                <c:pt idx="524">
                  <c:v>4.42</c:v>
                </c:pt>
                <c:pt idx="525">
                  <c:v>10.050000000000001</c:v>
                </c:pt>
                <c:pt idx="526">
                  <c:v>11.73</c:v>
                </c:pt>
                <c:pt idx="527">
                  <c:v>7.33</c:v>
                </c:pt>
                <c:pt idx="528">
                  <c:v>2.96</c:v>
                </c:pt>
                <c:pt idx="529">
                  <c:v>3.78</c:v>
                </c:pt>
                <c:pt idx="530">
                  <c:v>3.62</c:v>
                </c:pt>
                <c:pt idx="531">
                  <c:v>3.9</c:v>
                </c:pt>
                <c:pt idx="532">
                  <c:v>4.34</c:v>
                </c:pt>
                <c:pt idx="533">
                  <c:v>3.43</c:v>
                </c:pt>
                <c:pt idx="534">
                  <c:v>3.83</c:v>
                </c:pt>
                <c:pt idx="535">
                  <c:v>5.31</c:v>
                </c:pt>
                <c:pt idx="536">
                  <c:v>25.65</c:v>
                </c:pt>
                <c:pt idx="537">
                  <c:v>15.62</c:v>
                </c:pt>
                <c:pt idx="538">
                  <c:v>11.23</c:v>
                </c:pt>
                <c:pt idx="539">
                  <c:v>14.69</c:v>
                </c:pt>
                <c:pt idx="540">
                  <c:v>13.33</c:v>
                </c:pt>
                <c:pt idx="541">
                  <c:v>11.57</c:v>
                </c:pt>
                <c:pt idx="542">
                  <c:v>32.700000000000003</c:v>
                </c:pt>
                <c:pt idx="543">
                  <c:v>27.52</c:v>
                </c:pt>
                <c:pt idx="544">
                  <c:v>24.77</c:v>
                </c:pt>
                <c:pt idx="545">
                  <c:v>20.61</c:v>
                </c:pt>
                <c:pt idx="546">
                  <c:v>22.88</c:v>
                </c:pt>
                <c:pt idx="547">
                  <c:v>29.45</c:v>
                </c:pt>
                <c:pt idx="548">
                  <c:v>22.08</c:v>
                </c:pt>
                <c:pt idx="549">
                  <c:v>17.98</c:v>
                </c:pt>
                <c:pt idx="550">
                  <c:v>24.66</c:v>
                </c:pt>
                <c:pt idx="551">
                  <c:v>26.06</c:v>
                </c:pt>
                <c:pt idx="552">
                  <c:v>18.66</c:v>
                </c:pt>
                <c:pt idx="553">
                  <c:v>12.91</c:v>
                </c:pt>
                <c:pt idx="554">
                  <c:v>10.32</c:v>
                </c:pt>
                <c:pt idx="555">
                  <c:v>9.73</c:v>
                </c:pt>
                <c:pt idx="556">
                  <c:v>9.1</c:v>
                </c:pt>
                <c:pt idx="557">
                  <c:v>10.47</c:v>
                </c:pt>
                <c:pt idx="558">
                  <c:v>10.8</c:v>
                </c:pt>
                <c:pt idx="559">
                  <c:v>14.82</c:v>
                </c:pt>
                <c:pt idx="560">
                  <c:v>25.39</c:v>
                </c:pt>
                <c:pt idx="561">
                  <c:v>12.67</c:v>
                </c:pt>
                <c:pt idx="562">
                  <c:v>26.4</c:v>
                </c:pt>
                <c:pt idx="563">
                  <c:v>14.88</c:v>
                </c:pt>
                <c:pt idx="564">
                  <c:v>22.83</c:v>
                </c:pt>
                <c:pt idx="565">
                  <c:v>38.36</c:v>
                </c:pt>
                <c:pt idx="566">
                  <c:v>42.19</c:v>
                </c:pt>
                <c:pt idx="567">
                  <c:v>28.41</c:v>
                </c:pt>
                <c:pt idx="568">
                  <c:v>26.36</c:v>
                </c:pt>
                <c:pt idx="569">
                  <c:v>27.68</c:v>
                </c:pt>
                <c:pt idx="570">
                  <c:v>35.229999999999997</c:v>
                </c:pt>
                <c:pt idx="571">
                  <c:v>44.68</c:v>
                </c:pt>
                <c:pt idx="572">
                  <c:v>56.21</c:v>
                </c:pt>
                <c:pt idx="573">
                  <c:v>30.13</c:v>
                </c:pt>
                <c:pt idx="574">
                  <c:v>32.47</c:v>
                </c:pt>
                <c:pt idx="575">
                  <c:v>31.55</c:v>
                </c:pt>
                <c:pt idx="576">
                  <c:v>32.35</c:v>
                </c:pt>
                <c:pt idx="577">
                  <c:v>28.66</c:v>
                </c:pt>
                <c:pt idx="578">
                  <c:v>25.05</c:v>
                </c:pt>
                <c:pt idx="579">
                  <c:v>26.8</c:v>
                </c:pt>
                <c:pt idx="580">
                  <c:v>24.17</c:v>
                </c:pt>
                <c:pt idx="581">
                  <c:v>26.91</c:v>
                </c:pt>
                <c:pt idx="582">
                  <c:v>29.8</c:v>
                </c:pt>
                <c:pt idx="583">
                  <c:v>33.299999999999997</c:v>
                </c:pt>
                <c:pt idx="584">
                  <c:v>34.68</c:v>
                </c:pt>
                <c:pt idx="585">
                  <c:v>35.67</c:v>
                </c:pt>
                <c:pt idx="586">
                  <c:v>37.69</c:v>
                </c:pt>
                <c:pt idx="587">
                  <c:v>35.89</c:v>
                </c:pt>
                <c:pt idx="588">
                  <c:v>27.96</c:v>
                </c:pt>
                <c:pt idx="589">
                  <c:v>29.24</c:v>
                </c:pt>
                <c:pt idx="590">
                  <c:v>27.52</c:v>
                </c:pt>
                <c:pt idx="591">
                  <c:v>21.85</c:v>
                </c:pt>
                <c:pt idx="592">
                  <c:v>12.17</c:v>
                </c:pt>
                <c:pt idx="593">
                  <c:v>6.17</c:v>
                </c:pt>
                <c:pt idx="594">
                  <c:v>10.84</c:v>
                </c:pt>
                <c:pt idx="595">
                  <c:v>8.77</c:v>
                </c:pt>
                <c:pt idx="596">
                  <c:v>9.67</c:v>
                </c:pt>
                <c:pt idx="597">
                  <c:v>9.11</c:v>
                </c:pt>
                <c:pt idx="598">
                  <c:v>9.7100000000000009</c:v>
                </c:pt>
                <c:pt idx="599">
                  <c:v>7.02</c:v>
                </c:pt>
                <c:pt idx="600">
                  <c:v>9.0399999999999991</c:v>
                </c:pt>
                <c:pt idx="601">
                  <c:v>8.19</c:v>
                </c:pt>
                <c:pt idx="602">
                  <c:v>10</c:v>
                </c:pt>
                <c:pt idx="603">
                  <c:v>10.64</c:v>
                </c:pt>
                <c:pt idx="604">
                  <c:v>14.15</c:v>
                </c:pt>
                <c:pt idx="605">
                  <c:v>18.48</c:v>
                </c:pt>
                <c:pt idx="606">
                  <c:v>17.23</c:v>
                </c:pt>
                <c:pt idx="607">
                  <c:v>16.75</c:v>
                </c:pt>
                <c:pt idx="608">
                  <c:v>20.86</c:v>
                </c:pt>
                <c:pt idx="609">
                  <c:v>19.29</c:v>
                </c:pt>
                <c:pt idx="610">
                  <c:v>14.06</c:v>
                </c:pt>
                <c:pt idx="611">
                  <c:v>8.74</c:v>
                </c:pt>
                <c:pt idx="612">
                  <c:v>17.600000000000001</c:v>
                </c:pt>
                <c:pt idx="613">
                  <c:v>16.260000000000002</c:v>
                </c:pt>
                <c:pt idx="614">
                  <c:v>11.41</c:v>
                </c:pt>
                <c:pt idx="615">
                  <c:v>5.29</c:v>
                </c:pt>
                <c:pt idx="616">
                  <c:v>11.46</c:v>
                </c:pt>
                <c:pt idx="617">
                  <c:v>6.45</c:v>
                </c:pt>
                <c:pt idx="618">
                  <c:v>23.49</c:v>
                </c:pt>
                <c:pt idx="619">
                  <c:v>18.420000000000002</c:v>
                </c:pt>
                <c:pt idx="620">
                  <c:v>18.18</c:v>
                </c:pt>
                <c:pt idx="621">
                  <c:v>16.41</c:v>
                </c:pt>
                <c:pt idx="622">
                  <c:v>19.7</c:v>
                </c:pt>
                <c:pt idx="623">
                  <c:v>11.75</c:v>
                </c:pt>
                <c:pt idx="624">
                  <c:v>15.61</c:v>
                </c:pt>
                <c:pt idx="625">
                  <c:v>9.5399999999999991</c:v>
                </c:pt>
                <c:pt idx="626">
                  <c:v>6.62</c:v>
                </c:pt>
                <c:pt idx="627">
                  <c:v>8.08</c:v>
                </c:pt>
                <c:pt idx="628">
                  <c:v>5.42</c:v>
                </c:pt>
                <c:pt idx="629">
                  <c:v>19.940000000000001</c:v>
                </c:pt>
                <c:pt idx="630">
                  <c:v>16.64</c:v>
                </c:pt>
                <c:pt idx="631">
                  <c:v>13.1</c:v>
                </c:pt>
                <c:pt idx="632">
                  <c:v>17.059999999999999</c:v>
                </c:pt>
                <c:pt idx="633">
                  <c:v>18.87</c:v>
                </c:pt>
                <c:pt idx="634">
                  <c:v>21.36</c:v>
                </c:pt>
                <c:pt idx="635">
                  <c:v>21.69</c:v>
                </c:pt>
                <c:pt idx="636">
                  <c:v>21.13</c:v>
                </c:pt>
                <c:pt idx="638">
                  <c:v>4.46</c:v>
                </c:pt>
                <c:pt idx="639">
                  <c:v>9.92</c:v>
                </c:pt>
                <c:pt idx="640">
                  <c:v>15.36</c:v>
                </c:pt>
                <c:pt idx="641">
                  <c:v>8.3800000000000008</c:v>
                </c:pt>
                <c:pt idx="642">
                  <c:v>13.64</c:v>
                </c:pt>
                <c:pt idx="643">
                  <c:v>20.100000000000001</c:v>
                </c:pt>
                <c:pt idx="644">
                  <c:v>23.85</c:v>
                </c:pt>
                <c:pt idx="645">
                  <c:v>10.6</c:v>
                </c:pt>
                <c:pt idx="646">
                  <c:v>25.71</c:v>
                </c:pt>
                <c:pt idx="647">
                  <c:v>13.34</c:v>
                </c:pt>
                <c:pt idx="648">
                  <c:v>13.95</c:v>
                </c:pt>
                <c:pt idx="649">
                  <c:v>12.09</c:v>
                </c:pt>
                <c:pt idx="650">
                  <c:v>11.04</c:v>
                </c:pt>
                <c:pt idx="651">
                  <c:v>9.4600000000000009</c:v>
                </c:pt>
                <c:pt idx="652">
                  <c:v>8.23</c:v>
                </c:pt>
                <c:pt idx="653">
                  <c:v>6.31</c:v>
                </c:pt>
                <c:pt idx="654">
                  <c:v>4.3099999999999996</c:v>
                </c:pt>
                <c:pt idx="655">
                  <c:v>8.1199999999999992</c:v>
                </c:pt>
                <c:pt idx="656">
                  <c:v>24.52</c:v>
                </c:pt>
                <c:pt idx="657">
                  <c:v>15.49</c:v>
                </c:pt>
                <c:pt idx="658">
                  <c:v>15.69</c:v>
                </c:pt>
                <c:pt idx="659">
                  <c:v>12.78</c:v>
                </c:pt>
                <c:pt idx="660">
                  <c:v>18.45</c:v>
                </c:pt>
                <c:pt idx="661">
                  <c:v>26.73</c:v>
                </c:pt>
                <c:pt idx="662">
                  <c:v>29.91</c:v>
                </c:pt>
                <c:pt idx="663">
                  <c:v>27.31</c:v>
                </c:pt>
                <c:pt idx="664">
                  <c:v>22.74</c:v>
                </c:pt>
                <c:pt idx="665">
                  <c:v>23.9</c:v>
                </c:pt>
                <c:pt idx="666">
                  <c:v>38.56</c:v>
                </c:pt>
                <c:pt idx="667">
                  <c:v>41.74</c:v>
                </c:pt>
                <c:pt idx="668">
                  <c:v>42.77</c:v>
                </c:pt>
                <c:pt idx="669">
                  <c:v>38.06</c:v>
                </c:pt>
                <c:pt idx="670">
                  <c:v>28.78</c:v>
                </c:pt>
                <c:pt idx="671">
                  <c:v>25.83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716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45689.993055555555</c:v>
                </c:pt>
                <c:pt idx="1">
                  <c:v>45690.993055555555</c:v>
                </c:pt>
                <c:pt idx="2">
                  <c:v>45691.993055555555</c:v>
                </c:pt>
                <c:pt idx="3">
                  <c:v>45692.993055555555</c:v>
                </c:pt>
                <c:pt idx="4">
                  <c:v>45693.993055555555</c:v>
                </c:pt>
                <c:pt idx="5">
                  <c:v>45694.993055555555</c:v>
                </c:pt>
                <c:pt idx="6">
                  <c:v>45695.993055555555</c:v>
                </c:pt>
                <c:pt idx="7">
                  <c:v>45696.993055555555</c:v>
                </c:pt>
                <c:pt idx="8">
                  <c:v>45697.993055555555</c:v>
                </c:pt>
                <c:pt idx="9">
                  <c:v>45698.993055555555</c:v>
                </c:pt>
                <c:pt idx="10">
                  <c:v>45699.993055555555</c:v>
                </c:pt>
                <c:pt idx="11">
                  <c:v>45700.993055555555</c:v>
                </c:pt>
                <c:pt idx="12">
                  <c:v>45701.993055555555</c:v>
                </c:pt>
                <c:pt idx="13">
                  <c:v>45702.993055555555</c:v>
                </c:pt>
                <c:pt idx="14">
                  <c:v>45703.993055555555</c:v>
                </c:pt>
                <c:pt idx="15">
                  <c:v>45704.993055555555</c:v>
                </c:pt>
                <c:pt idx="16">
                  <c:v>45705.993055555555</c:v>
                </c:pt>
                <c:pt idx="17">
                  <c:v>45706.993055555555</c:v>
                </c:pt>
                <c:pt idx="18">
                  <c:v>45707.993055555555</c:v>
                </c:pt>
                <c:pt idx="19">
                  <c:v>45708.993055555555</c:v>
                </c:pt>
                <c:pt idx="20">
                  <c:v>45709.993055555555</c:v>
                </c:pt>
                <c:pt idx="21">
                  <c:v>45710.993055555555</c:v>
                </c:pt>
                <c:pt idx="22">
                  <c:v>45711.993055555555</c:v>
                </c:pt>
                <c:pt idx="23">
                  <c:v>45712.993055555555</c:v>
                </c:pt>
                <c:pt idx="24">
                  <c:v>45713.993055555555</c:v>
                </c:pt>
                <c:pt idx="25">
                  <c:v>45714.993055555555</c:v>
                </c:pt>
                <c:pt idx="26">
                  <c:v>45715.993055555555</c:v>
                </c:pt>
                <c:pt idx="27">
                  <c:v>45716.993055555555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12</c:v>
                </c:pt>
                <c:pt idx="1">
                  <c:v>12.2</c:v>
                </c:pt>
                <c:pt idx="2">
                  <c:v>13.44</c:v>
                </c:pt>
                <c:pt idx="3">
                  <c:v>16.25</c:v>
                </c:pt>
                <c:pt idx="4">
                  <c:v>23.69</c:v>
                </c:pt>
                <c:pt idx="5">
                  <c:v>23.41</c:v>
                </c:pt>
                <c:pt idx="6">
                  <c:v>11.9</c:v>
                </c:pt>
                <c:pt idx="7">
                  <c:v>16.78</c:v>
                </c:pt>
                <c:pt idx="8">
                  <c:v>17.96</c:v>
                </c:pt>
                <c:pt idx="9">
                  <c:v>16.29</c:v>
                </c:pt>
                <c:pt idx="10">
                  <c:v>10.87</c:v>
                </c:pt>
                <c:pt idx="11">
                  <c:v>12.22</c:v>
                </c:pt>
                <c:pt idx="12">
                  <c:v>10.54</c:v>
                </c:pt>
                <c:pt idx="13">
                  <c:v>13.56</c:v>
                </c:pt>
                <c:pt idx="14">
                  <c:v>14.63</c:v>
                </c:pt>
                <c:pt idx="15">
                  <c:v>21.24</c:v>
                </c:pt>
                <c:pt idx="16">
                  <c:v>16.75</c:v>
                </c:pt>
                <c:pt idx="17">
                  <c:v>22.7</c:v>
                </c:pt>
                <c:pt idx="18">
                  <c:v>21.91</c:v>
                </c:pt>
                <c:pt idx="19">
                  <c:v>15.35</c:v>
                </c:pt>
                <c:pt idx="20">
                  <c:v>15.56</c:v>
                </c:pt>
                <c:pt idx="21">
                  <c:v>14.83</c:v>
                </c:pt>
                <c:pt idx="22">
                  <c:v>13.84</c:v>
                </c:pt>
                <c:pt idx="23">
                  <c:v>27.78</c:v>
                </c:pt>
                <c:pt idx="24">
                  <c:v>25.14</c:v>
                </c:pt>
                <c:pt idx="25">
                  <c:v>23.04</c:v>
                </c:pt>
                <c:pt idx="26">
                  <c:v>15.74</c:v>
                </c:pt>
                <c:pt idx="27">
                  <c:v>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45689.993055555555</c:v>
                </c:pt>
                <c:pt idx="1">
                  <c:v>45690.993055555555</c:v>
                </c:pt>
                <c:pt idx="2">
                  <c:v>45691.993055555555</c:v>
                </c:pt>
                <c:pt idx="3">
                  <c:v>45692.993055555555</c:v>
                </c:pt>
                <c:pt idx="4">
                  <c:v>45693.993055555555</c:v>
                </c:pt>
                <c:pt idx="5">
                  <c:v>45694.993055555555</c:v>
                </c:pt>
                <c:pt idx="6">
                  <c:v>45695.993055555555</c:v>
                </c:pt>
                <c:pt idx="7">
                  <c:v>45696.993055555555</c:v>
                </c:pt>
                <c:pt idx="8">
                  <c:v>45697.993055555555</c:v>
                </c:pt>
                <c:pt idx="9">
                  <c:v>45698.993055555555</c:v>
                </c:pt>
                <c:pt idx="10">
                  <c:v>45699.993055555555</c:v>
                </c:pt>
                <c:pt idx="11">
                  <c:v>45700.993055555555</c:v>
                </c:pt>
                <c:pt idx="12">
                  <c:v>45701.993055555555</c:v>
                </c:pt>
                <c:pt idx="13">
                  <c:v>45702.993055555555</c:v>
                </c:pt>
                <c:pt idx="14">
                  <c:v>45703.993055555555</c:v>
                </c:pt>
                <c:pt idx="15">
                  <c:v>45704.993055555555</c:v>
                </c:pt>
                <c:pt idx="16">
                  <c:v>45705.993055555555</c:v>
                </c:pt>
                <c:pt idx="17">
                  <c:v>45706.993055555555</c:v>
                </c:pt>
                <c:pt idx="18">
                  <c:v>45707.993055555555</c:v>
                </c:pt>
                <c:pt idx="19">
                  <c:v>45708.993055555555</c:v>
                </c:pt>
                <c:pt idx="20">
                  <c:v>45709.993055555555</c:v>
                </c:pt>
                <c:pt idx="21">
                  <c:v>45710.993055555555</c:v>
                </c:pt>
                <c:pt idx="22">
                  <c:v>45711.993055555555</c:v>
                </c:pt>
                <c:pt idx="23">
                  <c:v>45712.993055555555</c:v>
                </c:pt>
                <c:pt idx="24">
                  <c:v>45713.993055555555</c:v>
                </c:pt>
                <c:pt idx="25">
                  <c:v>45714.993055555555</c:v>
                </c:pt>
                <c:pt idx="26">
                  <c:v>45715.993055555555</c:v>
                </c:pt>
                <c:pt idx="27">
                  <c:v>45716.993055555555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45689.993055555555</c:v>
                </c:pt>
                <c:pt idx="1">
                  <c:v>45690.993055555555</c:v>
                </c:pt>
                <c:pt idx="2">
                  <c:v>45691.993055555555</c:v>
                </c:pt>
                <c:pt idx="3">
                  <c:v>45692.993055555555</c:v>
                </c:pt>
                <c:pt idx="4">
                  <c:v>45693.993055555555</c:v>
                </c:pt>
                <c:pt idx="5">
                  <c:v>45694.993055555555</c:v>
                </c:pt>
                <c:pt idx="6">
                  <c:v>45695.993055555555</c:v>
                </c:pt>
                <c:pt idx="7">
                  <c:v>45696.993055555555</c:v>
                </c:pt>
                <c:pt idx="8">
                  <c:v>45697.993055555555</c:v>
                </c:pt>
                <c:pt idx="9">
                  <c:v>45698.993055555555</c:v>
                </c:pt>
                <c:pt idx="10">
                  <c:v>45699.993055555555</c:v>
                </c:pt>
                <c:pt idx="11">
                  <c:v>45700.993055555555</c:v>
                </c:pt>
                <c:pt idx="12">
                  <c:v>45701.993055555555</c:v>
                </c:pt>
                <c:pt idx="13">
                  <c:v>45702.993055555555</c:v>
                </c:pt>
                <c:pt idx="14">
                  <c:v>45703.993055555555</c:v>
                </c:pt>
                <c:pt idx="15">
                  <c:v>45704.993055555555</c:v>
                </c:pt>
                <c:pt idx="16">
                  <c:v>45705.993055555555</c:v>
                </c:pt>
                <c:pt idx="17">
                  <c:v>45706.993055555555</c:v>
                </c:pt>
                <c:pt idx="18">
                  <c:v>45707.993055555555</c:v>
                </c:pt>
                <c:pt idx="19">
                  <c:v>45708.993055555555</c:v>
                </c:pt>
                <c:pt idx="20">
                  <c:v>45709.993055555555</c:v>
                </c:pt>
                <c:pt idx="21">
                  <c:v>45710.993055555555</c:v>
                </c:pt>
                <c:pt idx="22">
                  <c:v>45711.993055555555</c:v>
                </c:pt>
                <c:pt idx="23">
                  <c:v>45712.993055555555</c:v>
                </c:pt>
                <c:pt idx="24">
                  <c:v>45713.993055555555</c:v>
                </c:pt>
                <c:pt idx="25">
                  <c:v>45714.993055555555</c:v>
                </c:pt>
                <c:pt idx="26">
                  <c:v>45715.993055555555</c:v>
                </c:pt>
                <c:pt idx="27">
                  <c:v>45716.993055555555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12.25</c:v>
                </c:pt>
                <c:pt idx="1">
                  <c:v>11.75</c:v>
                </c:pt>
                <c:pt idx="2">
                  <c:v>12.83</c:v>
                </c:pt>
                <c:pt idx="3">
                  <c:v>16.809999999999999</c:v>
                </c:pt>
                <c:pt idx="4">
                  <c:v>30.35</c:v>
                </c:pt>
                <c:pt idx="5">
                  <c:v>22.76</c:v>
                </c:pt>
                <c:pt idx="6">
                  <c:v>10.54</c:v>
                </c:pt>
                <c:pt idx="7">
                  <c:v>13.97</c:v>
                </c:pt>
                <c:pt idx="8">
                  <c:v>18.73</c:v>
                </c:pt>
                <c:pt idx="9">
                  <c:v>16.78</c:v>
                </c:pt>
                <c:pt idx="10">
                  <c:v>0</c:v>
                </c:pt>
                <c:pt idx="11">
                  <c:v>11.6</c:v>
                </c:pt>
                <c:pt idx="12">
                  <c:v>10.44</c:v>
                </c:pt>
                <c:pt idx="13">
                  <c:v>13.99</c:v>
                </c:pt>
                <c:pt idx="14">
                  <c:v>15.79</c:v>
                </c:pt>
                <c:pt idx="15">
                  <c:v>18.53</c:v>
                </c:pt>
                <c:pt idx="16">
                  <c:v>16.829999999999998</c:v>
                </c:pt>
                <c:pt idx="17">
                  <c:v>21.41</c:v>
                </c:pt>
                <c:pt idx="18">
                  <c:v>19.82</c:v>
                </c:pt>
                <c:pt idx="19">
                  <c:v>14.32</c:v>
                </c:pt>
                <c:pt idx="20">
                  <c:v>16.52</c:v>
                </c:pt>
                <c:pt idx="21">
                  <c:v>10.59</c:v>
                </c:pt>
                <c:pt idx="22">
                  <c:v>14.45</c:v>
                </c:pt>
                <c:pt idx="23">
                  <c:v>32.68</c:v>
                </c:pt>
                <c:pt idx="24">
                  <c:v>25</c:v>
                </c:pt>
                <c:pt idx="25">
                  <c:v>15.4</c:v>
                </c:pt>
                <c:pt idx="26">
                  <c:v>14.87</c:v>
                </c:pt>
                <c:pt idx="27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45689.993055555555</c:v>
                </c:pt>
                <c:pt idx="1">
                  <c:v>45690.993055555555</c:v>
                </c:pt>
                <c:pt idx="2">
                  <c:v>45691.993055555555</c:v>
                </c:pt>
                <c:pt idx="3">
                  <c:v>45692.993055555555</c:v>
                </c:pt>
                <c:pt idx="4">
                  <c:v>45693.993055555555</c:v>
                </c:pt>
                <c:pt idx="5">
                  <c:v>45694.993055555555</c:v>
                </c:pt>
                <c:pt idx="6">
                  <c:v>45695.993055555555</c:v>
                </c:pt>
                <c:pt idx="7">
                  <c:v>45696.993055555555</c:v>
                </c:pt>
                <c:pt idx="8">
                  <c:v>45697.993055555555</c:v>
                </c:pt>
                <c:pt idx="9">
                  <c:v>45698.993055555555</c:v>
                </c:pt>
                <c:pt idx="10">
                  <c:v>45699.993055555555</c:v>
                </c:pt>
                <c:pt idx="11">
                  <c:v>45700.993055555555</c:v>
                </c:pt>
                <c:pt idx="12">
                  <c:v>45701.993055555555</c:v>
                </c:pt>
                <c:pt idx="13">
                  <c:v>45702.993055555555</c:v>
                </c:pt>
                <c:pt idx="14">
                  <c:v>45703.993055555555</c:v>
                </c:pt>
                <c:pt idx="15">
                  <c:v>45704.993055555555</c:v>
                </c:pt>
                <c:pt idx="16">
                  <c:v>45705.993055555555</c:v>
                </c:pt>
                <c:pt idx="17">
                  <c:v>45706.993055555555</c:v>
                </c:pt>
                <c:pt idx="18">
                  <c:v>45707.993055555555</c:v>
                </c:pt>
                <c:pt idx="19">
                  <c:v>45708.993055555555</c:v>
                </c:pt>
                <c:pt idx="20">
                  <c:v>45709.993055555555</c:v>
                </c:pt>
                <c:pt idx="21">
                  <c:v>45710.993055555555</c:v>
                </c:pt>
                <c:pt idx="22">
                  <c:v>45711.993055555555</c:v>
                </c:pt>
                <c:pt idx="23">
                  <c:v>45712.993055555555</c:v>
                </c:pt>
                <c:pt idx="24">
                  <c:v>45713.993055555555</c:v>
                </c:pt>
                <c:pt idx="25">
                  <c:v>45714.993055555555</c:v>
                </c:pt>
                <c:pt idx="26">
                  <c:v>45715.993055555555</c:v>
                </c:pt>
                <c:pt idx="27">
                  <c:v>45716.993055555555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14.49</c:v>
                </c:pt>
                <c:pt idx="1">
                  <c:v>14.46</c:v>
                </c:pt>
                <c:pt idx="2">
                  <c:v>11.25</c:v>
                </c:pt>
                <c:pt idx="3">
                  <c:v>14.86</c:v>
                </c:pt>
                <c:pt idx="4">
                  <c:v>18.45</c:v>
                </c:pt>
                <c:pt idx="5">
                  <c:v>29.014000000000024</c:v>
                </c:pt>
                <c:pt idx="6">
                  <c:v>0</c:v>
                </c:pt>
                <c:pt idx="7">
                  <c:v>15.76</c:v>
                </c:pt>
                <c:pt idx="8">
                  <c:v>19.829999999999998</c:v>
                </c:pt>
                <c:pt idx="9">
                  <c:v>15.852272727272723</c:v>
                </c:pt>
                <c:pt idx="10">
                  <c:v>11.21</c:v>
                </c:pt>
                <c:pt idx="11">
                  <c:v>12.4</c:v>
                </c:pt>
                <c:pt idx="12">
                  <c:v>11.84</c:v>
                </c:pt>
                <c:pt idx="13">
                  <c:v>12.36</c:v>
                </c:pt>
                <c:pt idx="14">
                  <c:v>16.436363636363637</c:v>
                </c:pt>
                <c:pt idx="15">
                  <c:v>15.96</c:v>
                </c:pt>
                <c:pt idx="16">
                  <c:v>14.94</c:v>
                </c:pt>
                <c:pt idx="17">
                  <c:v>17.8</c:v>
                </c:pt>
                <c:pt idx="18">
                  <c:v>17.53</c:v>
                </c:pt>
                <c:pt idx="19">
                  <c:v>12.91</c:v>
                </c:pt>
                <c:pt idx="20">
                  <c:v>15.85</c:v>
                </c:pt>
                <c:pt idx="21">
                  <c:v>10.66</c:v>
                </c:pt>
                <c:pt idx="22">
                  <c:v>15.37</c:v>
                </c:pt>
                <c:pt idx="23">
                  <c:v>24.24</c:v>
                </c:pt>
                <c:pt idx="24">
                  <c:v>22.77</c:v>
                </c:pt>
                <c:pt idx="25">
                  <c:v>14.34</c:v>
                </c:pt>
                <c:pt idx="26">
                  <c:v>14.800869565217393</c:v>
                </c:pt>
                <c:pt idx="27">
                  <c:v>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45689.993055555555</c:v>
                </c:pt>
                <c:pt idx="1">
                  <c:v>45690.993055555555</c:v>
                </c:pt>
                <c:pt idx="2">
                  <c:v>45691.993055555555</c:v>
                </c:pt>
                <c:pt idx="3">
                  <c:v>45692.993055555555</c:v>
                </c:pt>
                <c:pt idx="4">
                  <c:v>45693.993055555555</c:v>
                </c:pt>
                <c:pt idx="5">
                  <c:v>45694.993055555555</c:v>
                </c:pt>
                <c:pt idx="6">
                  <c:v>45695.993055555555</c:v>
                </c:pt>
                <c:pt idx="7">
                  <c:v>45696.993055555555</c:v>
                </c:pt>
                <c:pt idx="8">
                  <c:v>45697.993055555555</c:v>
                </c:pt>
                <c:pt idx="9">
                  <c:v>45698.993055555555</c:v>
                </c:pt>
                <c:pt idx="10">
                  <c:v>45699.993055555555</c:v>
                </c:pt>
                <c:pt idx="11">
                  <c:v>45700.993055555555</c:v>
                </c:pt>
                <c:pt idx="12">
                  <c:v>45701.993055555555</c:v>
                </c:pt>
                <c:pt idx="13">
                  <c:v>45702.993055555555</c:v>
                </c:pt>
                <c:pt idx="14">
                  <c:v>45703.993055555555</c:v>
                </c:pt>
                <c:pt idx="15">
                  <c:v>45704.993055555555</c:v>
                </c:pt>
                <c:pt idx="16">
                  <c:v>45705.993055555555</c:v>
                </c:pt>
                <c:pt idx="17">
                  <c:v>45706.993055555555</c:v>
                </c:pt>
                <c:pt idx="18">
                  <c:v>45707.993055555555</c:v>
                </c:pt>
                <c:pt idx="19">
                  <c:v>45708.993055555555</c:v>
                </c:pt>
                <c:pt idx="20">
                  <c:v>45709.993055555555</c:v>
                </c:pt>
                <c:pt idx="21">
                  <c:v>45710.993055555555</c:v>
                </c:pt>
                <c:pt idx="22">
                  <c:v>45711.993055555555</c:v>
                </c:pt>
                <c:pt idx="23">
                  <c:v>45712.993055555555</c:v>
                </c:pt>
                <c:pt idx="24">
                  <c:v>45713.993055555555</c:v>
                </c:pt>
                <c:pt idx="25">
                  <c:v>45714.993055555555</c:v>
                </c:pt>
                <c:pt idx="26">
                  <c:v>45715.993055555555</c:v>
                </c:pt>
                <c:pt idx="27">
                  <c:v>45716.993055555555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6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J17" sqref="J17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 x14ac:dyDescent="0.35">
      <c r="D1" s="33" t="s">
        <v>43</v>
      </c>
      <c r="E1" s="34" t="s">
        <v>44</v>
      </c>
    </row>
    <row r="2" spans="1:9" ht="44.4" customHeight="1" thickTop="1" thickBot="1" x14ac:dyDescent="0.35">
      <c r="A2" s="35" t="s">
        <v>27</v>
      </c>
      <c r="B2" s="36" t="s">
        <v>28</v>
      </c>
      <c r="C2" s="36" t="s">
        <v>29</v>
      </c>
      <c r="D2" s="40" t="s">
        <v>58</v>
      </c>
      <c r="E2" s="36" t="s">
        <v>46</v>
      </c>
    </row>
    <row r="3" spans="1:9" ht="15" thickTop="1" x14ac:dyDescent="0.3">
      <c r="A3" s="60" t="s">
        <v>34</v>
      </c>
      <c r="B3" s="64" t="s">
        <v>33</v>
      </c>
      <c r="C3" s="27" t="s">
        <v>30</v>
      </c>
      <c r="D3" s="28">
        <f>'PM10 1 Hr Data'!B747</f>
        <v>100</v>
      </c>
      <c r="E3" s="37">
        <v>99.020947176684885</v>
      </c>
    </row>
    <row r="4" spans="1:9" ht="15" thickBot="1" x14ac:dyDescent="0.35">
      <c r="A4" s="61"/>
      <c r="B4" s="65"/>
      <c r="C4" s="29" t="s">
        <v>31</v>
      </c>
      <c r="D4" s="30">
        <f>'PM10 24 Hr Data'!B35</f>
        <v>100</v>
      </c>
      <c r="E4" s="38">
        <v>98.630136986301366</v>
      </c>
    </row>
    <row r="5" spans="1:9" x14ac:dyDescent="0.3">
      <c r="A5" s="59" t="s">
        <v>35</v>
      </c>
      <c r="B5" s="63" t="s">
        <v>33</v>
      </c>
      <c r="C5" s="27" t="s">
        <v>30</v>
      </c>
      <c r="D5" s="28">
        <f>'PM10 1 Hr Data'!C747</f>
        <v>98.958333333333343</v>
      </c>
      <c r="E5" s="37">
        <v>92.122040072859747</v>
      </c>
    </row>
    <row r="6" spans="1:9" ht="15" thickBot="1" x14ac:dyDescent="0.35">
      <c r="A6" s="61"/>
      <c r="B6" s="65"/>
      <c r="C6" s="29" t="s">
        <v>31</v>
      </c>
      <c r="D6" s="30">
        <f>'PM10 24 Hr Data'!C35</f>
        <v>96.428571428571431</v>
      </c>
      <c r="E6" s="38">
        <v>90.410958904109577</v>
      </c>
      <c r="I6" s="48"/>
    </row>
    <row r="7" spans="1:9" x14ac:dyDescent="0.3">
      <c r="A7" s="59" t="s">
        <v>36</v>
      </c>
      <c r="B7" s="63" t="s">
        <v>33</v>
      </c>
      <c r="C7" s="27" t="s">
        <v>30</v>
      </c>
      <c r="D7" s="28">
        <f>'PM10 1 Hr Data'!D747</f>
        <v>95.982142857142861</v>
      </c>
      <c r="E7" s="37">
        <v>97.131147540983605</v>
      </c>
      <c r="F7" s="48"/>
    </row>
    <row r="8" spans="1:9" ht="15" thickBot="1" x14ac:dyDescent="0.35">
      <c r="A8" s="61"/>
      <c r="B8" s="65"/>
      <c r="C8" s="29" t="s">
        <v>31</v>
      </c>
      <c r="D8" s="30">
        <f>'PM10 24 Hr Data'!D35</f>
        <v>96.428571428571431</v>
      </c>
      <c r="E8" s="38">
        <v>96.712328767123296</v>
      </c>
      <c r="F8" s="48"/>
    </row>
    <row r="9" spans="1:9" x14ac:dyDescent="0.3">
      <c r="A9" s="59" t="s">
        <v>37</v>
      </c>
      <c r="B9" s="63" t="s">
        <v>41</v>
      </c>
      <c r="C9" s="27" t="s">
        <v>32</v>
      </c>
      <c r="D9" s="28">
        <f>'Gas 30 Minute Data'!B1491</f>
        <v>89.211309523809518</v>
      </c>
      <c r="E9" s="37">
        <v>92.089492608869364</v>
      </c>
      <c r="F9" t="s">
        <v>59</v>
      </c>
    </row>
    <row r="10" spans="1:9" x14ac:dyDescent="0.3">
      <c r="A10" s="60"/>
      <c r="B10" s="64"/>
      <c r="C10" s="31" t="s">
        <v>30</v>
      </c>
      <c r="D10" s="32">
        <f>'Gas 1 Hour Data'!C748</f>
        <v>87.202380952380949</v>
      </c>
      <c r="E10" s="39">
        <v>89.932656089487509</v>
      </c>
      <c r="F10" t="s">
        <v>59</v>
      </c>
    </row>
    <row r="11" spans="1:9" ht="15" thickBot="1" x14ac:dyDescent="0.35">
      <c r="A11" s="61"/>
      <c r="B11" s="65"/>
      <c r="C11" s="29" t="s">
        <v>31</v>
      </c>
      <c r="D11" s="30">
        <f>'Gas 24 Hour Data'!C35</f>
        <v>89.285714285714292</v>
      </c>
      <c r="E11" s="38">
        <v>93.424657534246577</v>
      </c>
      <c r="F11" t="s">
        <v>59</v>
      </c>
    </row>
    <row r="12" spans="1:9" x14ac:dyDescent="0.3">
      <c r="A12" s="59" t="s">
        <v>38</v>
      </c>
      <c r="B12" s="63" t="s">
        <v>41</v>
      </c>
      <c r="C12" s="27" t="s">
        <v>32</v>
      </c>
      <c r="D12" s="28">
        <f>'Gas 30 Minute Data'!C1491</f>
        <v>97.69345238095238</v>
      </c>
      <c r="E12" s="37">
        <v>88.710690029107937</v>
      </c>
      <c r="F12" s="48"/>
    </row>
    <row r="13" spans="1:9" x14ac:dyDescent="0.3">
      <c r="A13" s="60"/>
      <c r="B13" s="64"/>
      <c r="C13" s="31" t="s">
        <v>30</v>
      </c>
      <c r="D13" s="32">
        <f>'Gas 1 Hour Data'!E748</f>
        <v>95.535714285714292</v>
      </c>
      <c r="E13" s="39">
        <v>86.713845451432476</v>
      </c>
      <c r="F13" s="48"/>
    </row>
    <row r="14" spans="1:9" ht="15" thickBot="1" x14ac:dyDescent="0.35">
      <c r="A14" s="61"/>
      <c r="B14" s="65"/>
      <c r="C14" s="29" t="s">
        <v>31</v>
      </c>
      <c r="D14" s="30">
        <f>'Gas 24 Hour Data'!E35</f>
        <v>100</v>
      </c>
      <c r="E14" s="38">
        <v>90.136986301369859</v>
      </c>
      <c r="F14" s="48"/>
    </row>
    <row r="15" spans="1:9" x14ac:dyDescent="0.3">
      <c r="A15" s="59" t="s">
        <v>39</v>
      </c>
      <c r="B15" s="63" t="s">
        <v>42</v>
      </c>
      <c r="C15" s="27" t="s">
        <v>30</v>
      </c>
      <c r="D15" s="28">
        <f>'Gas 1 Hour Data'!B748</f>
        <v>87.351190476190482</v>
      </c>
      <c r="E15" s="37">
        <v>92.729140509074298</v>
      </c>
      <c r="F15" t="s">
        <v>59</v>
      </c>
    </row>
    <row r="16" spans="1:9" ht="15" thickBot="1" x14ac:dyDescent="0.35">
      <c r="A16" s="61"/>
      <c r="B16" s="65"/>
      <c r="C16" s="29" t="s">
        <v>31</v>
      </c>
      <c r="D16" s="30">
        <f>'Gas 24 Hour Data'!B35</f>
        <v>89.285714285714292</v>
      </c>
      <c r="E16" s="38">
        <v>93.69863013698631</v>
      </c>
      <c r="F16" t="s">
        <v>59</v>
      </c>
    </row>
    <row r="17" spans="1:6" x14ac:dyDescent="0.3">
      <c r="A17" s="59" t="s">
        <v>40</v>
      </c>
      <c r="B17" s="63" t="s">
        <v>42</v>
      </c>
      <c r="C17" s="27" t="s">
        <v>30</v>
      </c>
      <c r="D17" s="28">
        <f>'Gas 1 Hour Data'!D748</f>
        <v>95.535714285714292</v>
      </c>
      <c r="E17" s="37">
        <v>87.649811665335008</v>
      </c>
      <c r="F17" s="48"/>
    </row>
    <row r="18" spans="1:6" ht="15" thickBot="1" x14ac:dyDescent="0.35">
      <c r="A18" s="62"/>
      <c r="B18" s="65"/>
      <c r="C18" s="29" t="s">
        <v>31</v>
      </c>
      <c r="D18" s="30">
        <f>'Gas 24 Hour Data'!D35</f>
        <v>100</v>
      </c>
      <c r="E18" s="38">
        <v>91.506849315068493</v>
      </c>
      <c r="F18" s="48"/>
    </row>
    <row r="19" spans="1:6" ht="15" thickTop="1" x14ac:dyDescent="0.3"/>
    <row r="27" spans="1:6" x14ac:dyDescent="0.3">
      <c r="C27" s="48"/>
    </row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1491"/>
  <sheetViews>
    <sheetView workbookViewId="0">
      <pane xSplit="1" ySplit="1" topLeftCell="B1309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C1345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 x14ac:dyDescent="0.3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3">
      <c r="A2" s="23">
        <v>45689.020833333299</v>
      </c>
      <c r="B2" s="53"/>
      <c r="C2" s="53">
        <v>1.2746249999999999</v>
      </c>
      <c r="D2" s="6">
        <v>8</v>
      </c>
    </row>
    <row r="3" spans="1:4" x14ac:dyDescent="0.3">
      <c r="A3" s="11">
        <v>45689.041666666701</v>
      </c>
      <c r="B3" s="54"/>
      <c r="C3" s="54">
        <v>0.93512499999999998</v>
      </c>
      <c r="D3" s="7">
        <v>8</v>
      </c>
    </row>
    <row r="4" spans="1:4" x14ac:dyDescent="0.3">
      <c r="A4" s="23">
        <v>45689.0625</v>
      </c>
      <c r="B4" s="53"/>
      <c r="C4" s="53">
        <v>0.90600000000000003</v>
      </c>
      <c r="D4" s="6">
        <v>8</v>
      </c>
    </row>
    <row r="5" spans="1:4" x14ac:dyDescent="0.3">
      <c r="A5" s="11">
        <v>45689.083333333299</v>
      </c>
      <c r="B5" s="54"/>
      <c r="C5" s="54">
        <v>0.96983339999999996</v>
      </c>
      <c r="D5" s="7">
        <v>8</v>
      </c>
    </row>
    <row r="6" spans="1:4" x14ac:dyDescent="0.3">
      <c r="A6" s="23">
        <v>45689.104166666701</v>
      </c>
      <c r="B6" s="53"/>
      <c r="C6" s="53">
        <v>0.82399999999999995</v>
      </c>
      <c r="D6" s="6">
        <v>8</v>
      </c>
    </row>
    <row r="7" spans="1:4" x14ac:dyDescent="0.3">
      <c r="A7" s="11">
        <v>45689.125</v>
      </c>
      <c r="B7" s="54"/>
      <c r="C7" s="54">
        <v>1.0210999999999999</v>
      </c>
      <c r="D7" s="7">
        <v>8</v>
      </c>
    </row>
    <row r="8" spans="1:4" x14ac:dyDescent="0.3">
      <c r="A8" s="23">
        <v>45689.145833333299</v>
      </c>
      <c r="B8" s="53"/>
      <c r="C8" s="53">
        <v>1.0665560000000001</v>
      </c>
      <c r="D8" s="6">
        <v>8</v>
      </c>
    </row>
    <row r="9" spans="1:4" x14ac:dyDescent="0.3">
      <c r="A9" s="11">
        <v>45689.166666666701</v>
      </c>
      <c r="B9" s="54"/>
      <c r="C9" s="54">
        <v>1.240375</v>
      </c>
      <c r="D9" s="7">
        <v>8</v>
      </c>
    </row>
    <row r="10" spans="1:4" x14ac:dyDescent="0.3">
      <c r="A10" s="23">
        <v>45689.1875</v>
      </c>
      <c r="B10" s="53"/>
      <c r="C10" s="53">
        <v>1.014</v>
      </c>
      <c r="D10" s="6">
        <v>8</v>
      </c>
    </row>
    <row r="11" spans="1:4" x14ac:dyDescent="0.3">
      <c r="A11" s="11">
        <v>45689.208333333299</v>
      </c>
      <c r="B11" s="54"/>
      <c r="C11" s="54">
        <v>1.0558749999999999</v>
      </c>
      <c r="D11" s="7">
        <v>8</v>
      </c>
    </row>
    <row r="12" spans="1:4" x14ac:dyDescent="0.3">
      <c r="A12" s="23">
        <v>45689.229166666701</v>
      </c>
      <c r="B12" s="53"/>
      <c r="C12" s="53">
        <v>1.1357139999999999</v>
      </c>
      <c r="D12" s="6">
        <v>8</v>
      </c>
    </row>
    <row r="13" spans="1:4" x14ac:dyDescent="0.3">
      <c r="A13" s="11">
        <v>45689.25</v>
      </c>
      <c r="B13" s="54"/>
      <c r="C13" s="54">
        <v>1.2371669999999999</v>
      </c>
      <c r="D13" s="7">
        <v>8</v>
      </c>
    </row>
    <row r="14" spans="1:4" x14ac:dyDescent="0.3">
      <c r="A14" s="23">
        <v>45689.270833333299</v>
      </c>
      <c r="B14" s="53"/>
      <c r="C14" s="53">
        <v>1.2088890000000001</v>
      </c>
      <c r="D14" s="6">
        <v>8</v>
      </c>
    </row>
    <row r="15" spans="1:4" x14ac:dyDescent="0.3">
      <c r="A15" s="11">
        <v>45689.291666666701</v>
      </c>
      <c r="B15" s="54"/>
      <c r="C15" s="54">
        <v>1.066222</v>
      </c>
      <c r="D15" s="7">
        <v>8</v>
      </c>
    </row>
    <row r="16" spans="1:4" x14ac:dyDescent="0.3">
      <c r="A16" s="23">
        <v>45689.3125</v>
      </c>
      <c r="B16" s="53"/>
      <c r="C16" s="53">
        <v>0.95040000000000002</v>
      </c>
      <c r="D16" s="6">
        <v>8</v>
      </c>
    </row>
    <row r="17" spans="1:6" x14ac:dyDescent="0.3">
      <c r="A17" s="11">
        <v>45689.333333333299</v>
      </c>
      <c r="B17" s="54"/>
      <c r="C17" s="54">
        <v>0.78566659999999999</v>
      </c>
      <c r="D17" s="7">
        <v>8</v>
      </c>
    </row>
    <row r="18" spans="1:6" x14ac:dyDescent="0.3">
      <c r="A18" s="23">
        <v>45689.354166666701</v>
      </c>
      <c r="B18" s="53"/>
      <c r="C18" s="53">
        <v>0.52149999999999996</v>
      </c>
      <c r="D18" s="6">
        <v>8</v>
      </c>
    </row>
    <row r="19" spans="1:6" x14ac:dyDescent="0.3">
      <c r="A19" s="11">
        <v>45689.375</v>
      </c>
      <c r="B19" s="54"/>
      <c r="C19" s="54">
        <v>0.38983329999999999</v>
      </c>
      <c r="D19" s="7">
        <v>8</v>
      </c>
    </row>
    <row r="20" spans="1:6" x14ac:dyDescent="0.3">
      <c r="A20" s="23">
        <v>45689.395833333299</v>
      </c>
      <c r="B20" s="53"/>
      <c r="C20" s="53">
        <v>0.18962499999999999</v>
      </c>
      <c r="D20" s="6">
        <v>8</v>
      </c>
    </row>
    <row r="21" spans="1:6" x14ac:dyDescent="0.3">
      <c r="A21" s="11">
        <v>45689.416666666701</v>
      </c>
      <c r="B21" s="54"/>
      <c r="C21" s="54">
        <v>8.1875000000000003E-2</v>
      </c>
      <c r="D21" s="7">
        <v>8</v>
      </c>
    </row>
    <row r="22" spans="1:6" x14ac:dyDescent="0.3">
      <c r="A22" s="23">
        <v>45689.4375</v>
      </c>
      <c r="B22" s="53"/>
      <c r="C22" s="53">
        <v>0.141375</v>
      </c>
      <c r="D22" s="6">
        <v>8</v>
      </c>
    </row>
    <row r="23" spans="1:6" x14ac:dyDescent="0.3">
      <c r="A23" s="11">
        <v>45689.458333333299</v>
      </c>
      <c r="B23" s="54"/>
      <c r="C23" s="54">
        <v>0.33650000000000002</v>
      </c>
      <c r="D23" s="7">
        <v>8</v>
      </c>
    </row>
    <row r="24" spans="1:6" x14ac:dyDescent="0.3">
      <c r="A24" s="23">
        <v>45689.479166666701</v>
      </c>
      <c r="B24" s="53"/>
      <c r="C24" s="53">
        <v>0.72455559999999997</v>
      </c>
      <c r="D24" s="6">
        <v>8</v>
      </c>
    </row>
    <row r="25" spans="1:6" x14ac:dyDescent="0.3">
      <c r="A25" s="11">
        <v>45689.5</v>
      </c>
      <c r="B25" s="54"/>
      <c r="C25" s="54">
        <v>0.75357149999999995</v>
      </c>
      <c r="D25" s="7">
        <v>8</v>
      </c>
    </row>
    <row r="26" spans="1:6" x14ac:dyDescent="0.3">
      <c r="A26" s="23">
        <v>45689.520833333299</v>
      </c>
      <c r="B26" s="53"/>
      <c r="C26" s="53">
        <v>0.57699999999999996</v>
      </c>
      <c r="D26" s="6">
        <v>8</v>
      </c>
    </row>
    <row r="27" spans="1:6" x14ac:dyDescent="0.3">
      <c r="A27" s="11">
        <v>45689.541666666701</v>
      </c>
      <c r="B27" s="54"/>
      <c r="C27" s="54">
        <v>0.79800000000000004</v>
      </c>
      <c r="D27" s="7">
        <v>8</v>
      </c>
      <c r="F27" s="48"/>
    </row>
    <row r="28" spans="1:6" x14ac:dyDescent="0.3">
      <c r="A28" s="23">
        <v>45689.5625</v>
      </c>
      <c r="B28" s="53"/>
      <c r="C28" s="53">
        <v>0.66225000000000001</v>
      </c>
      <c r="D28" s="6">
        <v>8</v>
      </c>
      <c r="F28" s="48"/>
    </row>
    <row r="29" spans="1:6" x14ac:dyDescent="0.3">
      <c r="A29" s="11">
        <v>45689.583333333299</v>
      </c>
      <c r="B29" s="54"/>
      <c r="C29" s="54">
        <v>0.64037500000000003</v>
      </c>
      <c r="D29" s="7">
        <v>8</v>
      </c>
    </row>
    <row r="30" spans="1:6" x14ac:dyDescent="0.3">
      <c r="A30" s="23">
        <v>45689.604166666701</v>
      </c>
      <c r="B30" s="53"/>
      <c r="C30" s="53">
        <v>0.62811110000000003</v>
      </c>
      <c r="D30" s="6">
        <v>8</v>
      </c>
    </row>
    <row r="31" spans="1:6" x14ac:dyDescent="0.3">
      <c r="A31" s="11">
        <v>45689.625</v>
      </c>
      <c r="B31" s="54"/>
      <c r="C31" s="54">
        <v>0.53622219999999998</v>
      </c>
      <c r="D31" s="7">
        <v>8</v>
      </c>
    </row>
    <row r="32" spans="1:6" x14ac:dyDescent="0.3">
      <c r="A32" s="23">
        <v>45689.645833333299</v>
      </c>
      <c r="B32" s="53"/>
      <c r="C32" s="53">
        <v>0.512625</v>
      </c>
      <c r="D32" s="6">
        <v>8</v>
      </c>
    </row>
    <row r="33" spans="1:4" x14ac:dyDescent="0.3">
      <c r="A33" s="11">
        <v>45689.666666666701</v>
      </c>
      <c r="B33" s="54"/>
      <c r="C33" s="54">
        <v>0.54933330000000002</v>
      </c>
      <c r="D33" s="7">
        <v>8</v>
      </c>
    </row>
    <row r="34" spans="1:4" x14ac:dyDescent="0.3">
      <c r="A34" s="23">
        <v>45689.6875</v>
      </c>
      <c r="B34" s="55"/>
      <c r="C34" s="55"/>
      <c r="D34" s="6">
        <v>8</v>
      </c>
    </row>
    <row r="35" spans="1:4" x14ac:dyDescent="0.3">
      <c r="A35" s="11">
        <v>45689.708333333299</v>
      </c>
      <c r="B35" s="54"/>
      <c r="C35" s="54">
        <v>0.69174999999999998</v>
      </c>
      <c r="D35" s="7">
        <v>8</v>
      </c>
    </row>
    <row r="36" spans="1:4" x14ac:dyDescent="0.3">
      <c r="A36" s="23">
        <v>45689.729166666701</v>
      </c>
      <c r="B36" s="53"/>
      <c r="C36" s="53">
        <v>0.64524999999999999</v>
      </c>
      <c r="D36" s="6">
        <v>8</v>
      </c>
    </row>
    <row r="37" spans="1:4" x14ac:dyDescent="0.3">
      <c r="A37" s="11">
        <v>45689.75</v>
      </c>
      <c r="B37" s="54"/>
      <c r="C37" s="54">
        <v>0.50024999999999997</v>
      </c>
      <c r="D37" s="7">
        <v>8</v>
      </c>
    </row>
    <row r="38" spans="1:4" x14ac:dyDescent="0.3">
      <c r="A38" s="23">
        <v>45689.770833333299</v>
      </c>
      <c r="B38" s="53"/>
      <c r="C38" s="53">
        <v>0.34883330000000001</v>
      </c>
      <c r="D38" s="6">
        <v>8</v>
      </c>
    </row>
    <row r="39" spans="1:4" x14ac:dyDescent="0.3">
      <c r="A39" s="11">
        <v>45689.791666666701</v>
      </c>
      <c r="B39" s="54"/>
      <c r="C39" s="54">
        <v>0.22216669999999999</v>
      </c>
      <c r="D39" s="7">
        <v>8</v>
      </c>
    </row>
    <row r="40" spans="1:4" x14ac:dyDescent="0.3">
      <c r="A40" s="23">
        <v>45689.8125</v>
      </c>
      <c r="B40" s="53"/>
      <c r="C40" s="53">
        <v>0.10125000000000001</v>
      </c>
      <c r="D40" s="6">
        <v>8</v>
      </c>
    </row>
    <row r="41" spans="1:4" x14ac:dyDescent="0.3">
      <c r="A41" s="11">
        <v>45689.833333333299</v>
      </c>
      <c r="B41" s="54"/>
      <c r="C41" s="54">
        <v>0.42309999999999998</v>
      </c>
      <c r="D41" s="7">
        <v>8</v>
      </c>
    </row>
    <row r="42" spans="1:4" x14ac:dyDescent="0.3">
      <c r="A42" s="23">
        <v>45689.854166666701</v>
      </c>
      <c r="B42" s="53"/>
      <c r="C42" s="53">
        <v>0.30333329999999997</v>
      </c>
      <c r="D42" s="6">
        <v>8</v>
      </c>
    </row>
    <row r="43" spans="1:4" x14ac:dyDescent="0.3">
      <c r="A43" s="11">
        <v>45689.875</v>
      </c>
      <c r="B43" s="54"/>
      <c r="C43" s="54">
        <v>0.358375</v>
      </c>
      <c r="D43" s="7">
        <v>8</v>
      </c>
    </row>
    <row r="44" spans="1:4" x14ac:dyDescent="0.3">
      <c r="A44" s="23">
        <v>45689.895833333299</v>
      </c>
      <c r="B44" s="53"/>
      <c r="C44" s="53">
        <v>0.31337500000000001</v>
      </c>
      <c r="D44" s="6">
        <v>8</v>
      </c>
    </row>
    <row r="45" spans="1:4" x14ac:dyDescent="0.3">
      <c r="A45" s="11">
        <v>45689.916666666701</v>
      </c>
      <c r="B45" s="54"/>
      <c r="C45" s="54">
        <v>0.35814289999999999</v>
      </c>
      <c r="D45" s="7">
        <v>8</v>
      </c>
    </row>
    <row r="46" spans="1:4" x14ac:dyDescent="0.3">
      <c r="A46" s="23">
        <v>45689.9375</v>
      </c>
      <c r="B46" s="53"/>
      <c r="C46" s="53">
        <v>0.23250000000000001</v>
      </c>
      <c r="D46" s="6">
        <v>8</v>
      </c>
    </row>
    <row r="47" spans="1:4" x14ac:dyDescent="0.3">
      <c r="A47" s="11">
        <v>45689.958333333299</v>
      </c>
      <c r="B47" s="54"/>
      <c r="C47" s="54">
        <v>0.20757139999999999</v>
      </c>
      <c r="D47" s="7">
        <v>8</v>
      </c>
    </row>
    <row r="48" spans="1:4" x14ac:dyDescent="0.3">
      <c r="A48" s="23">
        <v>45689.979166666701</v>
      </c>
      <c r="B48" s="53"/>
      <c r="C48" s="53">
        <v>0.24777779999999999</v>
      </c>
      <c r="D48" s="6">
        <v>8</v>
      </c>
    </row>
    <row r="49" spans="1:4" x14ac:dyDescent="0.3">
      <c r="A49" s="11">
        <v>45690</v>
      </c>
      <c r="B49" s="54"/>
      <c r="C49" s="54">
        <v>0.1453333</v>
      </c>
      <c r="D49" s="7">
        <v>8</v>
      </c>
    </row>
    <row r="50" spans="1:4" x14ac:dyDescent="0.3">
      <c r="A50" s="23">
        <v>45690.020833333299</v>
      </c>
      <c r="B50" s="53"/>
      <c r="C50" s="53">
        <v>2.7625E-2</v>
      </c>
      <c r="D50" s="6">
        <v>8</v>
      </c>
    </row>
    <row r="51" spans="1:4" x14ac:dyDescent="0.3">
      <c r="A51" s="11">
        <v>45690.041666666701</v>
      </c>
      <c r="B51" s="54"/>
      <c r="C51" s="54">
        <v>0.18862499999999999</v>
      </c>
      <c r="D51" s="7">
        <v>8</v>
      </c>
    </row>
    <row r="52" spans="1:4" x14ac:dyDescent="0.3">
      <c r="A52" s="23">
        <v>45690.0625</v>
      </c>
      <c r="B52" s="53"/>
      <c r="C52" s="53">
        <v>0.30837500000000001</v>
      </c>
      <c r="D52" s="6">
        <v>8</v>
      </c>
    </row>
    <row r="53" spans="1:4" x14ac:dyDescent="0.3">
      <c r="A53" s="11">
        <v>45690.083333333299</v>
      </c>
      <c r="B53" s="54"/>
      <c r="C53" s="54">
        <v>0.43149999999999999</v>
      </c>
      <c r="D53" s="7">
        <v>8</v>
      </c>
    </row>
    <row r="54" spans="1:4" x14ac:dyDescent="0.3">
      <c r="A54" s="23">
        <v>45690.104166666701</v>
      </c>
      <c r="B54" s="53"/>
      <c r="C54" s="53">
        <v>0.39966669999999999</v>
      </c>
      <c r="D54" s="6">
        <v>8</v>
      </c>
    </row>
    <row r="55" spans="1:4" x14ac:dyDescent="0.3">
      <c r="A55" s="11">
        <v>45690.125</v>
      </c>
      <c r="B55" s="54"/>
      <c r="C55" s="54">
        <v>0.51577779999999995</v>
      </c>
      <c r="D55" s="7">
        <v>8</v>
      </c>
    </row>
    <row r="56" spans="1:4" x14ac:dyDescent="0.3">
      <c r="A56" s="23">
        <v>45690.145833333299</v>
      </c>
      <c r="B56" s="53"/>
      <c r="C56" s="53">
        <v>0.7713333</v>
      </c>
      <c r="D56" s="6">
        <v>8</v>
      </c>
    </row>
    <row r="57" spans="1:4" x14ac:dyDescent="0.3">
      <c r="A57" s="11">
        <v>45690.166666666701</v>
      </c>
      <c r="B57" s="54"/>
      <c r="C57" s="54">
        <v>0.98912500000000003</v>
      </c>
      <c r="D57" s="7">
        <v>8</v>
      </c>
    </row>
    <row r="58" spans="1:4" x14ac:dyDescent="0.3">
      <c r="A58" s="23">
        <v>45690.1875</v>
      </c>
      <c r="B58" s="53"/>
      <c r="C58" s="53">
        <v>1.040375</v>
      </c>
      <c r="D58" s="6">
        <v>8</v>
      </c>
    </row>
    <row r="59" spans="1:4" x14ac:dyDescent="0.3">
      <c r="A59" s="11">
        <v>45690.208333333299</v>
      </c>
      <c r="B59" s="54"/>
      <c r="C59" s="54">
        <v>1.155</v>
      </c>
      <c r="D59" s="7">
        <v>8</v>
      </c>
    </row>
    <row r="60" spans="1:4" x14ac:dyDescent="0.3">
      <c r="A60" s="23">
        <v>45690.229166666701</v>
      </c>
      <c r="B60" s="53"/>
      <c r="C60" s="53">
        <v>0.77328569999999996</v>
      </c>
      <c r="D60" s="6">
        <v>8</v>
      </c>
    </row>
    <row r="61" spans="1:4" x14ac:dyDescent="0.3">
      <c r="A61" s="11">
        <v>45690.25</v>
      </c>
      <c r="B61" s="54"/>
      <c r="C61" s="54">
        <v>0.49283329999999997</v>
      </c>
      <c r="D61" s="7">
        <v>8</v>
      </c>
    </row>
    <row r="62" spans="1:4" x14ac:dyDescent="0.3">
      <c r="A62" s="23">
        <v>45690.270833333299</v>
      </c>
      <c r="B62" s="53"/>
      <c r="C62" s="53">
        <v>0.43812499999999999</v>
      </c>
      <c r="D62" s="6">
        <v>8</v>
      </c>
    </row>
    <row r="63" spans="1:4" x14ac:dyDescent="0.3">
      <c r="A63" s="11">
        <v>45690.291666666701</v>
      </c>
      <c r="B63" s="54"/>
      <c r="C63" s="54">
        <v>0.4206667</v>
      </c>
      <c r="D63" s="7">
        <v>8</v>
      </c>
    </row>
    <row r="64" spans="1:4" x14ac:dyDescent="0.3">
      <c r="A64" s="23">
        <v>45690.3125</v>
      </c>
      <c r="B64" s="53"/>
      <c r="C64" s="53">
        <v>0.20200000000000001</v>
      </c>
      <c r="D64" s="6">
        <v>8</v>
      </c>
    </row>
    <row r="65" spans="1:4" x14ac:dyDescent="0.3">
      <c r="A65" s="11">
        <v>45690.333333333299</v>
      </c>
      <c r="B65" s="54"/>
      <c r="C65" s="54">
        <v>0.90166659999999998</v>
      </c>
      <c r="D65" s="7">
        <v>8</v>
      </c>
    </row>
    <row r="66" spans="1:4" x14ac:dyDescent="0.3">
      <c r="A66" s="23">
        <v>45690.354166666701</v>
      </c>
      <c r="B66" s="53"/>
      <c r="C66" s="53">
        <v>1.3678330000000001</v>
      </c>
      <c r="D66" s="6">
        <v>8</v>
      </c>
    </row>
    <row r="67" spans="1:4" x14ac:dyDescent="0.3">
      <c r="A67" s="11">
        <v>45690.375</v>
      </c>
      <c r="B67" s="54"/>
      <c r="C67" s="54">
        <v>1.688167</v>
      </c>
      <c r="D67" s="7">
        <v>8</v>
      </c>
    </row>
    <row r="68" spans="1:4" x14ac:dyDescent="0.3">
      <c r="A68" s="23">
        <v>45690.395833333299</v>
      </c>
      <c r="B68" s="53"/>
      <c r="C68" s="53">
        <v>1.7353749999999999</v>
      </c>
      <c r="D68" s="6">
        <v>8</v>
      </c>
    </row>
    <row r="69" spans="1:4" x14ac:dyDescent="0.3">
      <c r="A69" s="11">
        <v>45690.416666666701</v>
      </c>
      <c r="B69" s="54"/>
      <c r="C69" s="54">
        <v>1.725875</v>
      </c>
      <c r="D69" s="7">
        <v>8</v>
      </c>
    </row>
    <row r="70" spans="1:4" x14ac:dyDescent="0.3">
      <c r="A70" s="23">
        <v>45690.4375</v>
      </c>
      <c r="B70" s="53"/>
      <c r="C70" s="53">
        <v>1.7197499999999999</v>
      </c>
      <c r="D70" s="6">
        <v>8</v>
      </c>
    </row>
    <row r="71" spans="1:4" x14ac:dyDescent="0.3">
      <c r="A71" s="11">
        <v>45690.458333333299</v>
      </c>
      <c r="B71" s="54"/>
      <c r="C71" s="54">
        <v>1.6654</v>
      </c>
      <c r="D71" s="7">
        <v>8</v>
      </c>
    </row>
    <row r="72" spans="1:4" x14ac:dyDescent="0.3">
      <c r="A72" s="23">
        <v>45690.479166666701</v>
      </c>
      <c r="B72" s="53"/>
      <c r="C72" s="53">
        <v>1.528778</v>
      </c>
      <c r="D72" s="6">
        <v>8</v>
      </c>
    </row>
    <row r="73" spans="1:4" x14ac:dyDescent="0.3">
      <c r="A73" s="11">
        <v>45690.5</v>
      </c>
      <c r="B73" s="54"/>
      <c r="C73" s="54">
        <v>1.4119999999999999</v>
      </c>
      <c r="D73" s="7">
        <v>8</v>
      </c>
    </row>
    <row r="74" spans="1:4" x14ac:dyDescent="0.3">
      <c r="A74" s="23">
        <v>45690.520833333299</v>
      </c>
      <c r="B74" s="53"/>
      <c r="C74" s="53">
        <v>1.481833</v>
      </c>
      <c r="D74" s="6">
        <v>8</v>
      </c>
    </row>
    <row r="75" spans="1:4" x14ac:dyDescent="0.3">
      <c r="A75" s="11">
        <v>45690.541666666701</v>
      </c>
      <c r="B75" s="54"/>
      <c r="C75" s="54">
        <v>1.3198570000000001</v>
      </c>
      <c r="D75" s="7">
        <v>8</v>
      </c>
    </row>
    <row r="76" spans="1:4" x14ac:dyDescent="0.3">
      <c r="A76" s="23">
        <v>45690.5625</v>
      </c>
      <c r="B76" s="53"/>
      <c r="C76" s="53">
        <v>1.234375</v>
      </c>
      <c r="D76" s="6">
        <v>8</v>
      </c>
    </row>
    <row r="77" spans="1:4" x14ac:dyDescent="0.3">
      <c r="A77" s="11">
        <v>45690.583333333299</v>
      </c>
      <c r="B77" s="54"/>
      <c r="C77" s="54">
        <v>1.4557500000000001</v>
      </c>
      <c r="D77" s="7">
        <v>8</v>
      </c>
    </row>
    <row r="78" spans="1:4" x14ac:dyDescent="0.3">
      <c r="A78" s="23">
        <v>45690.604166666701</v>
      </c>
      <c r="B78" s="53"/>
      <c r="C78" s="53">
        <v>1.3819999999999999</v>
      </c>
      <c r="D78" s="6">
        <v>8</v>
      </c>
    </row>
    <row r="79" spans="1:4" x14ac:dyDescent="0.3">
      <c r="A79" s="11">
        <v>45690.625</v>
      </c>
      <c r="B79" s="54"/>
      <c r="C79" s="54">
        <v>1.306</v>
      </c>
      <c r="D79" s="7">
        <v>8</v>
      </c>
    </row>
    <row r="80" spans="1:4" x14ac:dyDescent="0.3">
      <c r="A80" s="23">
        <v>45690.645833333299</v>
      </c>
      <c r="B80" s="53"/>
      <c r="C80" s="53">
        <v>1.3651249999999999</v>
      </c>
      <c r="D80" s="6">
        <v>8</v>
      </c>
    </row>
    <row r="81" spans="1:4" x14ac:dyDescent="0.3">
      <c r="A81" s="11">
        <v>45690.666666666701</v>
      </c>
      <c r="B81" s="54"/>
      <c r="C81" s="54">
        <v>1.5785</v>
      </c>
      <c r="D81" s="7">
        <v>8</v>
      </c>
    </row>
    <row r="82" spans="1:4" x14ac:dyDescent="0.3">
      <c r="A82" s="23">
        <v>45690.6875</v>
      </c>
      <c r="B82" s="55"/>
      <c r="C82" s="55"/>
      <c r="D82" s="6">
        <v>8</v>
      </c>
    </row>
    <row r="83" spans="1:4" x14ac:dyDescent="0.3">
      <c r="A83" s="11">
        <v>45690.708333333299</v>
      </c>
      <c r="B83" s="54"/>
      <c r="C83" s="54">
        <v>1.7717499999999999</v>
      </c>
      <c r="D83" s="7">
        <v>8</v>
      </c>
    </row>
    <row r="84" spans="1:4" x14ac:dyDescent="0.3">
      <c r="A84" s="23">
        <v>45690.729166666701</v>
      </c>
      <c r="B84" s="53"/>
      <c r="C84" s="53">
        <v>1.7586250000000001</v>
      </c>
      <c r="D84" s="6">
        <v>8</v>
      </c>
    </row>
    <row r="85" spans="1:4" x14ac:dyDescent="0.3">
      <c r="A85" s="11">
        <v>45690.75</v>
      </c>
      <c r="B85" s="54"/>
      <c r="C85" s="54">
        <v>1.7955000000000001</v>
      </c>
      <c r="D85" s="7">
        <v>8</v>
      </c>
    </row>
    <row r="86" spans="1:4" x14ac:dyDescent="0.3">
      <c r="A86" s="23">
        <v>45690.770833333299</v>
      </c>
      <c r="B86" s="53"/>
      <c r="C86" s="53">
        <v>1.8169999999999999</v>
      </c>
      <c r="D86" s="6">
        <v>8</v>
      </c>
    </row>
    <row r="87" spans="1:4" x14ac:dyDescent="0.3">
      <c r="A87" s="11">
        <v>45690.791666666701</v>
      </c>
      <c r="B87" s="54"/>
      <c r="C87" s="54">
        <v>1.672833</v>
      </c>
      <c r="D87" s="7">
        <v>8</v>
      </c>
    </row>
    <row r="88" spans="1:4" x14ac:dyDescent="0.3">
      <c r="A88" s="23">
        <v>45690.8125</v>
      </c>
      <c r="B88" s="53"/>
      <c r="C88" s="53">
        <v>1.5502499999999999</v>
      </c>
      <c r="D88" s="6">
        <v>8</v>
      </c>
    </row>
    <row r="89" spans="1:4" x14ac:dyDescent="0.3">
      <c r="A89" s="11">
        <v>45690.833333333299</v>
      </c>
      <c r="B89" s="54"/>
      <c r="C89" s="54">
        <v>1.483444</v>
      </c>
      <c r="D89" s="7">
        <v>8</v>
      </c>
    </row>
    <row r="90" spans="1:4" x14ac:dyDescent="0.3">
      <c r="A90" s="23">
        <v>45690.854166666701</v>
      </c>
      <c r="B90" s="53"/>
      <c r="C90" s="53">
        <v>1.4563330000000001</v>
      </c>
      <c r="D90" s="6">
        <v>8</v>
      </c>
    </row>
    <row r="91" spans="1:4" x14ac:dyDescent="0.3">
      <c r="A91" s="11">
        <v>45690.875</v>
      </c>
      <c r="B91" s="54"/>
      <c r="C91" s="54">
        <v>1.5138750000000001</v>
      </c>
      <c r="D91" s="7">
        <v>8</v>
      </c>
    </row>
    <row r="92" spans="1:4" x14ac:dyDescent="0.3">
      <c r="A92" s="23">
        <v>45690.895833333299</v>
      </c>
      <c r="B92" s="53"/>
      <c r="C92" s="53">
        <v>1.1271249999999999</v>
      </c>
      <c r="D92" s="6">
        <v>8</v>
      </c>
    </row>
    <row r="93" spans="1:4" x14ac:dyDescent="0.3">
      <c r="A93" s="11">
        <v>45690.916666666701</v>
      </c>
      <c r="B93" s="54"/>
      <c r="C93" s="54">
        <v>1.0920000000000001</v>
      </c>
      <c r="D93" s="7">
        <v>8</v>
      </c>
    </row>
    <row r="94" spans="1:4" x14ac:dyDescent="0.3">
      <c r="A94" s="23">
        <v>45690.9375</v>
      </c>
      <c r="B94" s="53"/>
      <c r="C94" s="53">
        <v>1.1125</v>
      </c>
      <c r="D94" s="6">
        <v>8</v>
      </c>
    </row>
    <row r="95" spans="1:4" x14ac:dyDescent="0.3">
      <c r="A95" s="11">
        <v>45690.958333333299</v>
      </c>
      <c r="B95" s="54"/>
      <c r="C95" s="54">
        <v>1.031714</v>
      </c>
      <c r="D95" s="7">
        <v>8</v>
      </c>
    </row>
    <row r="96" spans="1:4" x14ac:dyDescent="0.3">
      <c r="A96" s="23">
        <v>45690.979166666701</v>
      </c>
      <c r="B96" s="53"/>
      <c r="C96" s="53">
        <v>0.97044439999999998</v>
      </c>
      <c r="D96" s="6">
        <v>8</v>
      </c>
    </row>
    <row r="97" spans="1:4" x14ac:dyDescent="0.3">
      <c r="A97" s="11">
        <v>45691</v>
      </c>
      <c r="B97" s="54"/>
      <c r="C97" s="54">
        <v>1.0584439999999999</v>
      </c>
      <c r="D97" s="7">
        <v>8</v>
      </c>
    </row>
    <row r="98" spans="1:4" x14ac:dyDescent="0.3">
      <c r="A98" s="23">
        <v>45691.020833333299</v>
      </c>
      <c r="B98" s="53"/>
      <c r="C98" s="53">
        <v>1.137875</v>
      </c>
      <c r="D98" s="6">
        <v>8</v>
      </c>
    </row>
    <row r="99" spans="1:4" x14ac:dyDescent="0.3">
      <c r="A99" s="11">
        <v>45691.041666666701</v>
      </c>
      <c r="B99" s="54"/>
      <c r="C99" s="54">
        <v>1.171</v>
      </c>
      <c r="D99" s="7">
        <v>8</v>
      </c>
    </row>
    <row r="100" spans="1:4" x14ac:dyDescent="0.3">
      <c r="A100" s="23">
        <v>45691.0625</v>
      </c>
      <c r="B100" s="53"/>
      <c r="C100" s="53">
        <v>1.0638749999999999</v>
      </c>
      <c r="D100" s="6">
        <v>8</v>
      </c>
    </row>
    <row r="101" spans="1:4" x14ac:dyDescent="0.3">
      <c r="A101" s="11">
        <v>45691.083333333299</v>
      </c>
      <c r="B101" s="54"/>
      <c r="C101" s="54">
        <v>1.031833</v>
      </c>
      <c r="D101" s="7">
        <v>8</v>
      </c>
    </row>
    <row r="102" spans="1:4" x14ac:dyDescent="0.3">
      <c r="A102" s="23">
        <v>45691.104166666701</v>
      </c>
      <c r="B102" s="53"/>
      <c r="C102" s="53">
        <v>0.93916670000000002</v>
      </c>
      <c r="D102" s="6">
        <v>8</v>
      </c>
    </row>
    <row r="103" spans="1:4" x14ac:dyDescent="0.3">
      <c r="A103" s="11">
        <v>45691.125</v>
      </c>
      <c r="B103" s="54"/>
      <c r="C103" s="54">
        <v>0.99122220000000005</v>
      </c>
      <c r="D103" s="7">
        <v>8</v>
      </c>
    </row>
    <row r="104" spans="1:4" x14ac:dyDescent="0.3">
      <c r="A104" s="23">
        <v>45691.145833333299</v>
      </c>
      <c r="B104" s="53"/>
      <c r="C104" s="53">
        <v>1.2447779999999999</v>
      </c>
      <c r="D104" s="6">
        <v>8</v>
      </c>
    </row>
    <row r="105" spans="1:4" x14ac:dyDescent="0.3">
      <c r="A105" s="11">
        <v>45691.166666666701</v>
      </c>
      <c r="B105" s="54"/>
      <c r="C105" s="54">
        <v>1.2526250000000001</v>
      </c>
      <c r="D105" s="7">
        <v>8</v>
      </c>
    </row>
    <row r="106" spans="1:4" x14ac:dyDescent="0.3">
      <c r="A106" s="23">
        <v>45691.1875</v>
      </c>
      <c r="B106" s="55"/>
      <c r="C106" s="53">
        <v>1.277625</v>
      </c>
      <c r="D106" s="6">
        <v>8</v>
      </c>
    </row>
    <row r="107" spans="1:4" x14ac:dyDescent="0.3">
      <c r="A107" s="11">
        <v>45691.208333333299</v>
      </c>
      <c r="B107" s="56"/>
      <c r="C107" s="54">
        <v>1.030875</v>
      </c>
      <c r="D107" s="7">
        <v>8</v>
      </c>
    </row>
    <row r="108" spans="1:4" x14ac:dyDescent="0.3">
      <c r="A108" s="23">
        <v>45691.229166666701</v>
      </c>
      <c r="B108" s="55"/>
      <c r="C108" s="53">
        <v>0.94885710000000001</v>
      </c>
      <c r="D108" s="6">
        <v>8</v>
      </c>
    </row>
    <row r="109" spans="1:4" x14ac:dyDescent="0.3">
      <c r="A109" s="11">
        <v>45691.25</v>
      </c>
      <c r="B109" s="56"/>
      <c r="C109" s="54">
        <v>1.0473330000000001</v>
      </c>
      <c r="D109" s="7">
        <v>8</v>
      </c>
    </row>
    <row r="110" spans="1:4" x14ac:dyDescent="0.3">
      <c r="A110" s="23">
        <v>45691.270833333299</v>
      </c>
      <c r="B110" s="55"/>
      <c r="C110" s="53">
        <v>1.1732499999999999</v>
      </c>
      <c r="D110" s="6">
        <v>8</v>
      </c>
    </row>
    <row r="111" spans="1:4" x14ac:dyDescent="0.3">
      <c r="A111" s="11">
        <v>45691.291666666701</v>
      </c>
      <c r="B111" s="56"/>
      <c r="C111" s="54">
        <v>1.2668889999999999</v>
      </c>
      <c r="D111" s="7">
        <v>8</v>
      </c>
    </row>
    <row r="112" spans="1:4" x14ac:dyDescent="0.3">
      <c r="A112" s="23">
        <v>45691.3125</v>
      </c>
      <c r="B112" s="55"/>
      <c r="C112" s="53">
        <v>1.4141999999999999</v>
      </c>
      <c r="D112" s="6">
        <v>8</v>
      </c>
    </row>
    <row r="113" spans="1:4" x14ac:dyDescent="0.3">
      <c r="A113" s="11">
        <v>45691.333333333299</v>
      </c>
      <c r="B113" s="56"/>
      <c r="C113" s="54">
        <v>1.6636249999999999</v>
      </c>
      <c r="D113" s="7">
        <v>8</v>
      </c>
    </row>
    <row r="114" spans="1:4" x14ac:dyDescent="0.3">
      <c r="A114" s="23">
        <v>45691.354166666701</v>
      </c>
      <c r="B114" s="55"/>
      <c r="C114" s="53">
        <v>1.712833</v>
      </c>
      <c r="D114" s="6">
        <v>8</v>
      </c>
    </row>
    <row r="115" spans="1:4" x14ac:dyDescent="0.3">
      <c r="A115" s="11">
        <v>45691.375</v>
      </c>
      <c r="B115" s="56"/>
      <c r="C115" s="54">
        <v>1.6975</v>
      </c>
      <c r="D115" s="7">
        <v>8</v>
      </c>
    </row>
    <row r="116" spans="1:4" x14ac:dyDescent="0.3">
      <c r="A116" s="23">
        <v>45691.395833333299</v>
      </c>
      <c r="B116" s="53"/>
      <c r="C116" s="53">
        <v>1.4813750000000001</v>
      </c>
      <c r="D116" s="6">
        <v>8</v>
      </c>
    </row>
    <row r="117" spans="1:4" x14ac:dyDescent="0.3">
      <c r="A117" s="11">
        <v>45691.416666666701</v>
      </c>
      <c r="B117" s="54"/>
      <c r="C117" s="54">
        <v>1.4835</v>
      </c>
      <c r="D117" s="7">
        <v>8</v>
      </c>
    </row>
    <row r="118" spans="1:4" x14ac:dyDescent="0.3">
      <c r="A118" s="23">
        <v>45691.4375</v>
      </c>
      <c r="B118" s="53"/>
      <c r="C118" s="53">
        <v>1.44425</v>
      </c>
      <c r="D118" s="6">
        <v>8</v>
      </c>
    </row>
    <row r="119" spans="1:4" x14ac:dyDescent="0.3">
      <c r="A119" s="11">
        <v>45691.458333333299</v>
      </c>
      <c r="B119" s="54"/>
      <c r="C119" s="54">
        <v>1.3399000000000001</v>
      </c>
      <c r="D119" s="7">
        <v>8</v>
      </c>
    </row>
    <row r="120" spans="1:4" x14ac:dyDescent="0.3">
      <c r="A120" s="23">
        <v>45691.479166666701</v>
      </c>
      <c r="B120" s="53"/>
      <c r="C120" s="53">
        <v>1.3865000000000001</v>
      </c>
      <c r="D120" s="6">
        <v>8</v>
      </c>
    </row>
    <row r="121" spans="1:4" x14ac:dyDescent="0.3">
      <c r="A121" s="11">
        <v>45691.5</v>
      </c>
      <c r="B121" s="54">
        <v>3.0956250000000001</v>
      </c>
      <c r="C121" s="54">
        <v>1.4107499999999999</v>
      </c>
      <c r="D121" s="7">
        <v>8</v>
      </c>
    </row>
    <row r="122" spans="1:4" x14ac:dyDescent="0.3">
      <c r="A122" s="23">
        <v>45691.520833333299</v>
      </c>
      <c r="B122" s="53">
        <v>3.9837500000000001</v>
      </c>
      <c r="C122" s="53"/>
      <c r="D122" s="6">
        <v>8</v>
      </c>
    </row>
    <row r="123" spans="1:4" x14ac:dyDescent="0.3">
      <c r="A123" s="11">
        <v>45691.541666666701</v>
      </c>
      <c r="B123" s="54">
        <v>4.0062499999999996</v>
      </c>
      <c r="C123" s="54"/>
      <c r="D123" s="7">
        <v>8</v>
      </c>
    </row>
    <row r="124" spans="1:4" x14ac:dyDescent="0.3">
      <c r="A124" s="23">
        <v>45691.5625</v>
      </c>
      <c r="B124" s="53">
        <v>2.7218749999999998</v>
      </c>
      <c r="C124" s="53"/>
      <c r="D124" s="6">
        <v>8</v>
      </c>
    </row>
    <row r="125" spans="1:4" x14ac:dyDescent="0.3">
      <c r="A125" s="11">
        <v>45691.583333333299</v>
      </c>
      <c r="B125" s="54">
        <v>1.8401110000000001</v>
      </c>
      <c r="C125" s="54">
        <v>1.478</v>
      </c>
      <c r="D125" s="7">
        <v>8</v>
      </c>
    </row>
    <row r="126" spans="1:4" x14ac:dyDescent="0.3">
      <c r="A126" s="23">
        <v>45691.604166666701</v>
      </c>
      <c r="B126" s="53">
        <v>1.2261249999999999</v>
      </c>
      <c r="C126" s="53">
        <v>1.650333</v>
      </c>
      <c r="D126" s="6">
        <v>8</v>
      </c>
    </row>
    <row r="127" spans="1:4" x14ac:dyDescent="0.3">
      <c r="A127" s="11">
        <v>45691.625</v>
      </c>
      <c r="B127" s="54">
        <v>1.0136670000000001</v>
      </c>
      <c r="C127" s="54">
        <v>1.9617500000000001</v>
      </c>
      <c r="D127" s="7">
        <v>8</v>
      </c>
    </row>
    <row r="128" spans="1:4" x14ac:dyDescent="0.3">
      <c r="A128" s="23">
        <v>45691.645833333299</v>
      </c>
      <c r="B128" s="53">
        <v>2.324875</v>
      </c>
      <c r="C128" s="53">
        <v>2.2868750000000002</v>
      </c>
      <c r="D128" s="6">
        <v>8</v>
      </c>
    </row>
    <row r="129" spans="1:4" x14ac:dyDescent="0.3">
      <c r="A129" s="11">
        <v>45691.666666666701</v>
      </c>
      <c r="B129" s="54">
        <v>1.625</v>
      </c>
      <c r="C129" s="54">
        <v>2.0202499999999999</v>
      </c>
      <c r="D129" s="7">
        <v>8</v>
      </c>
    </row>
    <row r="130" spans="1:4" x14ac:dyDescent="0.3">
      <c r="A130" s="23">
        <v>45691.6875</v>
      </c>
      <c r="B130" s="55"/>
      <c r="C130" s="55"/>
      <c r="D130" s="6">
        <v>8</v>
      </c>
    </row>
    <row r="131" spans="1:4" x14ac:dyDescent="0.3">
      <c r="A131" s="11">
        <v>45691.708333333299</v>
      </c>
      <c r="B131" s="54">
        <v>1.3362499999999999</v>
      </c>
      <c r="C131" s="54">
        <v>1.8572500000000001</v>
      </c>
      <c r="D131" s="8">
        <v>8</v>
      </c>
    </row>
    <row r="132" spans="1:4" x14ac:dyDescent="0.3">
      <c r="A132" s="23">
        <v>45691.729166666701</v>
      </c>
      <c r="B132" s="53">
        <v>1.3605</v>
      </c>
      <c r="C132" s="53">
        <v>1.6365000000000001</v>
      </c>
      <c r="D132" s="6">
        <v>8</v>
      </c>
    </row>
    <row r="133" spans="1:4" x14ac:dyDescent="0.3">
      <c r="A133" s="11">
        <v>45691.75</v>
      </c>
      <c r="B133" s="54">
        <v>1.05575</v>
      </c>
      <c r="C133" s="54">
        <v>1.4450000000000001</v>
      </c>
      <c r="D133" s="7">
        <v>8</v>
      </c>
    </row>
    <row r="134" spans="1:4" x14ac:dyDescent="0.3">
      <c r="A134" s="23">
        <v>45691.770833333299</v>
      </c>
      <c r="B134" s="53">
        <v>0.74483339999999998</v>
      </c>
      <c r="C134" s="53">
        <v>1.2098329999999999</v>
      </c>
      <c r="D134" s="6">
        <v>8</v>
      </c>
    </row>
    <row r="135" spans="1:4" x14ac:dyDescent="0.3">
      <c r="A135" s="11">
        <v>45691.791666666701</v>
      </c>
      <c r="B135" s="54">
        <v>0.55700000000000005</v>
      </c>
      <c r="C135" s="54">
        <v>1.2789999999999999</v>
      </c>
      <c r="D135" s="7">
        <v>8</v>
      </c>
    </row>
    <row r="136" spans="1:4" x14ac:dyDescent="0.3">
      <c r="A136" s="23">
        <v>45691.8125</v>
      </c>
      <c r="B136" s="53">
        <v>0.34375</v>
      </c>
      <c r="C136" s="53">
        <v>1.27525</v>
      </c>
      <c r="D136" s="6">
        <v>8</v>
      </c>
    </row>
    <row r="137" spans="1:4" x14ac:dyDescent="0.3">
      <c r="A137" s="11">
        <v>45691.833333333299</v>
      </c>
      <c r="B137" s="54">
        <v>0.35720000000000002</v>
      </c>
      <c r="C137" s="54">
        <v>1.1655</v>
      </c>
      <c r="D137" s="7">
        <v>8</v>
      </c>
    </row>
    <row r="138" spans="1:4" x14ac:dyDescent="0.3">
      <c r="A138" s="23">
        <v>45691.854166666701</v>
      </c>
      <c r="B138" s="53">
        <v>0.96299999999999997</v>
      </c>
      <c r="C138" s="53">
        <v>0.83311109999999999</v>
      </c>
      <c r="D138" s="6">
        <v>8</v>
      </c>
    </row>
    <row r="139" spans="1:4" x14ac:dyDescent="0.3">
      <c r="A139" s="11">
        <v>45691.875</v>
      </c>
      <c r="B139" s="54">
        <v>1.32925</v>
      </c>
      <c r="C139" s="54">
        <v>0.46112500000000001</v>
      </c>
      <c r="D139" s="7">
        <v>8</v>
      </c>
    </row>
    <row r="140" spans="1:4" x14ac:dyDescent="0.3">
      <c r="A140" s="23">
        <v>45691.895833333299</v>
      </c>
      <c r="B140" s="53">
        <v>1.389875</v>
      </c>
      <c r="C140" s="53">
        <v>0.37974999999999998</v>
      </c>
      <c r="D140" s="6">
        <v>8</v>
      </c>
    </row>
    <row r="141" spans="1:4" x14ac:dyDescent="0.3">
      <c r="A141" s="11">
        <v>45691.916666666701</v>
      </c>
      <c r="B141" s="54">
        <v>0.97042859999999997</v>
      </c>
      <c r="C141" s="54">
        <v>0.55371429999999999</v>
      </c>
      <c r="D141" s="7">
        <v>8</v>
      </c>
    </row>
    <row r="142" spans="1:4" x14ac:dyDescent="0.3">
      <c r="A142" s="23">
        <v>45691.9375</v>
      </c>
      <c r="B142" s="53">
        <v>1.2821670000000001</v>
      </c>
      <c r="C142" s="53">
        <v>0.59333340000000001</v>
      </c>
      <c r="D142" s="6">
        <v>8</v>
      </c>
    </row>
    <row r="143" spans="1:4" x14ac:dyDescent="0.3">
      <c r="A143" s="11">
        <v>45691.958333333299</v>
      </c>
      <c r="B143" s="54">
        <v>1.537571</v>
      </c>
      <c r="C143" s="54">
        <v>0.62085710000000005</v>
      </c>
      <c r="D143" s="7">
        <v>8</v>
      </c>
    </row>
    <row r="144" spans="1:4" x14ac:dyDescent="0.3">
      <c r="A144" s="23">
        <v>45691.979166666701</v>
      </c>
      <c r="B144" s="53">
        <v>1.5121</v>
      </c>
      <c r="C144" s="53">
        <v>0.6885</v>
      </c>
      <c r="D144" s="6">
        <v>8</v>
      </c>
    </row>
    <row r="145" spans="1:4" x14ac:dyDescent="0.3">
      <c r="A145" s="11">
        <v>45692</v>
      </c>
      <c r="B145" s="54">
        <v>1.0498890000000001</v>
      </c>
      <c r="C145" s="54">
        <v>0.65677779999999997</v>
      </c>
      <c r="D145" s="7">
        <v>8</v>
      </c>
    </row>
    <row r="146" spans="1:4" x14ac:dyDescent="0.3">
      <c r="A146" s="23">
        <v>45692.020833333299</v>
      </c>
      <c r="B146" s="53">
        <v>4.9250000000000002E-2</v>
      </c>
      <c r="C146" s="53">
        <v>0.797875</v>
      </c>
      <c r="D146" s="6">
        <v>8</v>
      </c>
    </row>
    <row r="147" spans="1:4" x14ac:dyDescent="0.3">
      <c r="A147" s="11">
        <v>45692.041666666701</v>
      </c>
      <c r="B147" s="54">
        <v>0.49937500000000001</v>
      </c>
      <c r="C147" s="54">
        <v>0.97524999999999995</v>
      </c>
      <c r="D147" s="7">
        <v>8</v>
      </c>
    </row>
    <row r="148" spans="1:4" x14ac:dyDescent="0.3">
      <c r="A148" s="23">
        <v>45692.0625</v>
      </c>
      <c r="B148" s="53">
        <v>1.3296669999999999</v>
      </c>
      <c r="C148" s="53">
        <v>0.99</v>
      </c>
      <c r="D148" s="6">
        <v>8</v>
      </c>
    </row>
    <row r="149" spans="1:4" x14ac:dyDescent="0.3">
      <c r="A149" s="11">
        <v>45692.083333333299</v>
      </c>
      <c r="B149" s="56">
        <v>1.9827779999999999</v>
      </c>
      <c r="C149" s="54">
        <v>0.98616669999999995</v>
      </c>
      <c r="D149" s="7">
        <v>8</v>
      </c>
    </row>
    <row r="150" spans="1:4" x14ac:dyDescent="0.3">
      <c r="A150" s="23">
        <v>45692.104166666701</v>
      </c>
      <c r="B150" s="55">
        <v>1.7308749999999999</v>
      </c>
      <c r="C150" s="53">
        <v>1.0760000000000001</v>
      </c>
      <c r="D150" s="6">
        <v>8</v>
      </c>
    </row>
    <row r="151" spans="1:4" x14ac:dyDescent="0.3">
      <c r="A151" s="11">
        <v>45692.125</v>
      </c>
      <c r="B151" s="56">
        <v>1.099</v>
      </c>
      <c r="C151" s="54">
        <v>1.2071000000000001</v>
      </c>
      <c r="D151" s="7">
        <v>8</v>
      </c>
    </row>
    <row r="152" spans="1:4" x14ac:dyDescent="0.3">
      <c r="A152" s="23">
        <v>45692.145833333299</v>
      </c>
      <c r="B152" s="55">
        <v>1.683333</v>
      </c>
      <c r="C152" s="53">
        <v>1.069</v>
      </c>
      <c r="D152" s="6">
        <v>8</v>
      </c>
    </row>
    <row r="153" spans="1:4" x14ac:dyDescent="0.3">
      <c r="A153" s="11">
        <v>45692.166666666701</v>
      </c>
      <c r="B153" s="56">
        <v>2.0985710000000002</v>
      </c>
      <c r="C153" s="54">
        <v>0.93125000000000002</v>
      </c>
      <c r="D153" s="7">
        <v>8</v>
      </c>
    </row>
    <row r="154" spans="1:4" x14ac:dyDescent="0.3">
      <c r="A154" s="23">
        <v>45692.1875</v>
      </c>
      <c r="B154" s="55">
        <v>2.1779999999999999</v>
      </c>
      <c r="C154" s="53">
        <v>0.95950000000000002</v>
      </c>
      <c r="D154" s="6">
        <v>8</v>
      </c>
    </row>
    <row r="155" spans="1:4" x14ac:dyDescent="0.3">
      <c r="A155" s="11">
        <v>45692.208333333299</v>
      </c>
      <c r="B155" s="56">
        <v>2.125111</v>
      </c>
      <c r="C155" s="54">
        <v>0.890625</v>
      </c>
      <c r="D155" s="7">
        <v>8</v>
      </c>
    </row>
    <row r="156" spans="1:4" x14ac:dyDescent="0.3">
      <c r="A156" s="23">
        <v>45692.229166666701</v>
      </c>
      <c r="B156" s="55">
        <v>2.0491109999999999</v>
      </c>
      <c r="C156" s="53">
        <v>0.81771430000000001</v>
      </c>
      <c r="D156" s="6">
        <v>8</v>
      </c>
    </row>
    <row r="157" spans="1:4" x14ac:dyDescent="0.3">
      <c r="A157" s="11">
        <v>45692.25</v>
      </c>
      <c r="B157" s="56">
        <v>1.861</v>
      </c>
      <c r="C157" s="54">
        <v>0.86499999999999999</v>
      </c>
      <c r="D157" s="7">
        <v>8</v>
      </c>
    </row>
    <row r="158" spans="1:4" x14ac:dyDescent="0.3">
      <c r="A158" s="23">
        <v>45692.270833333299</v>
      </c>
      <c r="B158" s="55">
        <v>1.9675</v>
      </c>
      <c r="C158" s="53">
        <v>1.053445</v>
      </c>
      <c r="D158" s="6">
        <v>8</v>
      </c>
    </row>
    <row r="159" spans="1:4" x14ac:dyDescent="0.3">
      <c r="A159" s="11">
        <v>45692.291666666701</v>
      </c>
      <c r="B159" s="56">
        <v>1.9053329999999999</v>
      </c>
      <c r="C159" s="54">
        <v>0.89177779999999995</v>
      </c>
      <c r="D159" s="7">
        <v>8</v>
      </c>
    </row>
    <row r="160" spans="1:4" x14ac:dyDescent="0.3">
      <c r="A160" s="23">
        <v>45692.3125</v>
      </c>
      <c r="B160" s="55">
        <v>1.9855</v>
      </c>
      <c r="C160" s="53">
        <v>0.71819999999999995</v>
      </c>
      <c r="D160" s="6">
        <v>8</v>
      </c>
    </row>
    <row r="161" spans="1:4" x14ac:dyDescent="0.3">
      <c r="A161" s="11">
        <v>45692.333333333299</v>
      </c>
      <c r="B161" s="56">
        <v>2.5086249999999999</v>
      </c>
      <c r="C161" s="54">
        <v>1.0285</v>
      </c>
      <c r="D161" s="7">
        <v>8</v>
      </c>
    </row>
    <row r="162" spans="1:4" x14ac:dyDescent="0.3">
      <c r="A162" s="23">
        <v>45692.354166666701</v>
      </c>
      <c r="B162" s="55">
        <v>3.1762220000000001</v>
      </c>
      <c r="C162" s="53">
        <v>1.1466670000000001</v>
      </c>
      <c r="D162" s="6">
        <v>8</v>
      </c>
    </row>
    <row r="163" spans="1:4" x14ac:dyDescent="0.3">
      <c r="A163" s="11">
        <v>45692.375</v>
      </c>
      <c r="B163" s="56">
        <v>3.399556</v>
      </c>
      <c r="C163" s="54">
        <v>1.8766670000000001</v>
      </c>
      <c r="D163" s="7">
        <v>8</v>
      </c>
    </row>
    <row r="164" spans="1:4" x14ac:dyDescent="0.3">
      <c r="A164" s="23">
        <v>45692.395833333299</v>
      </c>
      <c r="B164" s="55">
        <v>3.699125</v>
      </c>
      <c r="C164" s="53">
        <v>10.45613</v>
      </c>
      <c r="D164" s="6">
        <v>8</v>
      </c>
    </row>
    <row r="165" spans="1:4" x14ac:dyDescent="0.3">
      <c r="A165" s="11">
        <v>45692.416666666701</v>
      </c>
      <c r="B165" s="54">
        <v>3.6495000000000002</v>
      </c>
      <c r="C165" s="54">
        <v>15.7065</v>
      </c>
      <c r="D165" s="7">
        <v>8</v>
      </c>
    </row>
    <row r="166" spans="1:4" x14ac:dyDescent="0.3">
      <c r="A166" s="23">
        <v>45692.4375</v>
      </c>
      <c r="B166" s="53">
        <v>3.561429</v>
      </c>
      <c r="C166" s="53">
        <v>10.512</v>
      </c>
      <c r="D166" s="6">
        <v>8</v>
      </c>
    </row>
    <row r="167" spans="1:4" x14ac:dyDescent="0.3">
      <c r="A167" s="11">
        <v>45692.458333333299</v>
      </c>
      <c r="B167" s="54">
        <v>3.7076669999999998</v>
      </c>
      <c r="C167" s="54">
        <v>8.1720000000000006</v>
      </c>
      <c r="D167" s="7">
        <v>8</v>
      </c>
    </row>
    <row r="168" spans="1:4" x14ac:dyDescent="0.3">
      <c r="A168" s="23">
        <v>45692.479166666701</v>
      </c>
      <c r="B168" s="53">
        <v>3.3332860000000002</v>
      </c>
      <c r="C168" s="53">
        <v>6.725625</v>
      </c>
      <c r="D168" s="6">
        <v>8</v>
      </c>
    </row>
    <row r="169" spans="1:4" x14ac:dyDescent="0.3">
      <c r="A169" s="11">
        <v>45692.5</v>
      </c>
      <c r="B169" s="54">
        <v>3.2766670000000002</v>
      </c>
      <c r="C169" s="54">
        <v>6.1645709999999996</v>
      </c>
      <c r="D169" s="7">
        <v>8</v>
      </c>
    </row>
    <row r="170" spans="1:4" x14ac:dyDescent="0.3">
      <c r="A170" s="23">
        <v>45692.520833333299</v>
      </c>
      <c r="B170" s="53">
        <v>3.1402220000000001</v>
      </c>
      <c r="C170" s="53">
        <v>5.1441670000000004</v>
      </c>
      <c r="D170" s="6">
        <v>8</v>
      </c>
    </row>
    <row r="171" spans="1:4" x14ac:dyDescent="0.3">
      <c r="A171" s="11">
        <v>45692.541666666701</v>
      </c>
      <c r="B171" s="54">
        <v>3.07525</v>
      </c>
      <c r="C171" s="54">
        <v>4.6794289999999998</v>
      </c>
      <c r="D171" s="7">
        <v>8</v>
      </c>
    </row>
    <row r="172" spans="1:4" x14ac:dyDescent="0.3">
      <c r="A172" s="23">
        <v>45692.5625</v>
      </c>
      <c r="B172" s="53">
        <v>3.437875</v>
      </c>
      <c r="C172" s="53">
        <v>4.2126250000000001</v>
      </c>
      <c r="D172" s="6">
        <v>8</v>
      </c>
    </row>
    <row r="173" spans="1:4" x14ac:dyDescent="0.3">
      <c r="A173" s="11">
        <v>45692.583333333299</v>
      </c>
      <c r="B173" s="54">
        <v>3.399375</v>
      </c>
      <c r="C173" s="54">
        <v>4.5993329999999997</v>
      </c>
      <c r="D173" s="7">
        <v>8</v>
      </c>
    </row>
    <row r="174" spans="1:4" x14ac:dyDescent="0.3">
      <c r="A174" s="23">
        <v>45692.604166666701</v>
      </c>
      <c r="B174" s="53">
        <v>3.2348330000000001</v>
      </c>
      <c r="C174" s="53">
        <v>4.6976000000000004</v>
      </c>
      <c r="D174" s="6">
        <v>8</v>
      </c>
    </row>
    <row r="175" spans="1:4" x14ac:dyDescent="0.3">
      <c r="A175" s="11">
        <v>45692.625</v>
      </c>
      <c r="B175" s="54">
        <v>2.9958330000000002</v>
      </c>
      <c r="C175" s="54">
        <v>4.7493749999999997</v>
      </c>
      <c r="D175" s="7">
        <v>8</v>
      </c>
    </row>
    <row r="176" spans="1:4" x14ac:dyDescent="0.3">
      <c r="A176" s="23">
        <v>45692.645833333299</v>
      </c>
      <c r="B176" s="53">
        <v>3.5833330000000001</v>
      </c>
      <c r="C176" s="53">
        <v>4.3940000000000001</v>
      </c>
      <c r="D176" s="6">
        <v>8</v>
      </c>
    </row>
    <row r="177" spans="1:4" x14ac:dyDescent="0.3">
      <c r="A177" s="11">
        <v>45692.666666666701</v>
      </c>
      <c r="B177" s="54">
        <v>3.8521109999999998</v>
      </c>
      <c r="C177" s="54">
        <v>4.0036670000000001</v>
      </c>
      <c r="D177" s="7">
        <v>8</v>
      </c>
    </row>
    <row r="178" spans="1:4" x14ac:dyDescent="0.3">
      <c r="A178" s="23">
        <v>45692.6875</v>
      </c>
      <c r="B178" s="55"/>
      <c r="C178" s="55"/>
      <c r="D178" s="6">
        <v>8</v>
      </c>
    </row>
    <row r="179" spans="1:4" x14ac:dyDescent="0.3">
      <c r="A179" s="11">
        <v>45692.708333333299</v>
      </c>
      <c r="B179" s="54">
        <v>4.4172500000000001</v>
      </c>
      <c r="C179" s="54">
        <v>3.7197499999999999</v>
      </c>
      <c r="D179" s="7">
        <v>8</v>
      </c>
    </row>
    <row r="180" spans="1:4" x14ac:dyDescent="0.3">
      <c r="A180" s="23">
        <v>45692.729166666701</v>
      </c>
      <c r="B180" s="53">
        <v>4.6475</v>
      </c>
      <c r="C180" s="53">
        <v>3.358625</v>
      </c>
      <c r="D180" s="6">
        <v>8</v>
      </c>
    </row>
    <row r="181" spans="1:4" x14ac:dyDescent="0.3">
      <c r="A181" s="11">
        <v>45692.75</v>
      </c>
      <c r="B181" s="54">
        <v>4.3693749999999998</v>
      </c>
      <c r="C181" s="54">
        <v>2.86625</v>
      </c>
      <c r="D181" s="7">
        <v>8</v>
      </c>
    </row>
    <row r="182" spans="1:4" x14ac:dyDescent="0.3">
      <c r="A182" s="23">
        <v>45692.770833333299</v>
      </c>
      <c r="B182" s="53">
        <v>3.8868330000000002</v>
      </c>
      <c r="C182" s="53">
        <v>2.9616669999999998</v>
      </c>
      <c r="D182" s="6">
        <v>8</v>
      </c>
    </row>
    <row r="183" spans="1:4" x14ac:dyDescent="0.3">
      <c r="A183" s="11">
        <v>45692.791666666701</v>
      </c>
      <c r="B183" s="54">
        <v>3.6051669999999998</v>
      </c>
      <c r="C183" s="54">
        <v>2.9791669999999999</v>
      </c>
      <c r="D183" s="7">
        <v>8</v>
      </c>
    </row>
    <row r="184" spans="1:4" x14ac:dyDescent="0.3">
      <c r="A184" s="23">
        <v>45692.8125</v>
      </c>
      <c r="B184" s="53">
        <v>4.2532500000000004</v>
      </c>
      <c r="C184" s="53">
        <v>2.9602499999999998</v>
      </c>
      <c r="D184" s="6">
        <v>8</v>
      </c>
    </row>
    <row r="185" spans="1:4" x14ac:dyDescent="0.3">
      <c r="A185" s="11">
        <v>45692.833333333299</v>
      </c>
      <c r="B185" s="54">
        <v>4.1425000000000001</v>
      </c>
      <c r="C185" s="54">
        <v>2.7618999999999998</v>
      </c>
      <c r="D185" s="7">
        <v>8</v>
      </c>
    </row>
    <row r="186" spans="1:4" x14ac:dyDescent="0.3">
      <c r="A186" s="23">
        <v>45692.854166666701</v>
      </c>
      <c r="B186" s="53">
        <v>4.037445</v>
      </c>
      <c r="C186" s="53">
        <v>2.5155560000000001</v>
      </c>
      <c r="D186" s="6">
        <v>8</v>
      </c>
    </row>
    <row r="187" spans="1:4" x14ac:dyDescent="0.3">
      <c r="A187" s="11">
        <v>45692.875</v>
      </c>
      <c r="B187" s="54">
        <v>3.601375</v>
      </c>
      <c r="C187" s="54">
        <v>1.8616250000000001</v>
      </c>
      <c r="D187" s="7">
        <v>8</v>
      </c>
    </row>
    <row r="188" spans="1:4" x14ac:dyDescent="0.3">
      <c r="A188" s="23">
        <v>45692.895833333299</v>
      </c>
      <c r="B188" s="53">
        <v>3.2726250000000001</v>
      </c>
      <c r="C188" s="53">
        <v>1.5502499999999999</v>
      </c>
      <c r="D188" s="6">
        <v>8</v>
      </c>
    </row>
    <row r="189" spans="1:4" x14ac:dyDescent="0.3">
      <c r="A189" s="11">
        <v>45692.916666666701</v>
      </c>
      <c r="B189" s="54">
        <v>2.9244289999999999</v>
      </c>
      <c r="C189" s="54">
        <v>1.288</v>
      </c>
      <c r="D189" s="7">
        <v>8</v>
      </c>
    </row>
    <row r="190" spans="1:4" x14ac:dyDescent="0.3">
      <c r="A190" s="23">
        <v>45692.9375</v>
      </c>
      <c r="B190" s="53">
        <v>2.9744999999999999</v>
      </c>
      <c r="C190" s="53">
        <v>1.217333</v>
      </c>
      <c r="D190" s="6">
        <v>8</v>
      </c>
    </row>
    <row r="191" spans="1:4" x14ac:dyDescent="0.3">
      <c r="A191" s="11">
        <v>45692.958333333299</v>
      </c>
      <c r="B191" s="54">
        <v>3.3158569999999998</v>
      </c>
      <c r="C191" s="54">
        <v>1.3815710000000001</v>
      </c>
      <c r="D191" s="7">
        <v>8</v>
      </c>
    </row>
    <row r="192" spans="1:4" x14ac:dyDescent="0.3">
      <c r="A192" s="23">
        <v>45692.979166666701</v>
      </c>
      <c r="B192" s="53">
        <v>3.2378</v>
      </c>
      <c r="C192" s="53">
        <v>1.774</v>
      </c>
      <c r="D192" s="6">
        <v>8</v>
      </c>
    </row>
    <row r="193" spans="1:4" x14ac:dyDescent="0.3">
      <c r="A193" s="11">
        <v>45693</v>
      </c>
      <c r="B193" s="54">
        <v>3.0066670000000002</v>
      </c>
      <c r="C193" s="54">
        <v>1.792556</v>
      </c>
      <c r="D193" s="7">
        <v>8</v>
      </c>
    </row>
    <row r="194" spans="1:4" x14ac:dyDescent="0.3">
      <c r="A194" s="23">
        <v>45693.020833333299</v>
      </c>
      <c r="B194" s="53">
        <v>2.7097500000000001</v>
      </c>
      <c r="C194" s="53">
        <v>1.7945</v>
      </c>
      <c r="D194" s="6">
        <v>8</v>
      </c>
    </row>
    <row r="195" spans="1:4" x14ac:dyDescent="0.3">
      <c r="A195" s="11">
        <v>45693.041666666701</v>
      </c>
      <c r="B195" s="54">
        <v>2.821625</v>
      </c>
      <c r="C195" s="54">
        <v>1.8009999999999999</v>
      </c>
      <c r="D195" s="7">
        <v>8</v>
      </c>
    </row>
    <row r="196" spans="1:4" x14ac:dyDescent="0.3">
      <c r="A196" s="23">
        <v>45693.0625</v>
      </c>
      <c r="B196" s="53">
        <v>2.7364440000000001</v>
      </c>
      <c r="C196" s="53">
        <v>1.8792500000000001</v>
      </c>
      <c r="D196" s="6">
        <v>8</v>
      </c>
    </row>
    <row r="197" spans="1:4" x14ac:dyDescent="0.3">
      <c r="A197" s="11">
        <v>45693.083333333299</v>
      </c>
      <c r="B197" s="54">
        <v>2.016</v>
      </c>
      <c r="C197" s="54">
        <v>1.9964999999999999</v>
      </c>
      <c r="D197" s="7">
        <v>8</v>
      </c>
    </row>
    <row r="198" spans="1:4" x14ac:dyDescent="0.3">
      <c r="A198" s="23">
        <v>45693.104166666701</v>
      </c>
      <c r="B198" s="53">
        <v>1.9668749999999999</v>
      </c>
      <c r="C198" s="53">
        <v>1.9756670000000001</v>
      </c>
      <c r="D198" s="6">
        <v>8</v>
      </c>
    </row>
    <row r="199" spans="1:4" x14ac:dyDescent="0.3">
      <c r="A199" s="11">
        <v>45693.125</v>
      </c>
      <c r="B199" s="54">
        <v>1.636714</v>
      </c>
      <c r="C199" s="54">
        <v>1.7413000000000001</v>
      </c>
      <c r="D199" s="7">
        <v>8</v>
      </c>
    </row>
    <row r="200" spans="1:4" x14ac:dyDescent="0.3">
      <c r="A200" s="23">
        <v>45693.145833333299</v>
      </c>
      <c r="B200" s="53">
        <v>1.6675</v>
      </c>
      <c r="C200" s="53">
        <v>1.723222</v>
      </c>
      <c r="D200" s="6">
        <v>8</v>
      </c>
    </row>
    <row r="201" spans="1:4" x14ac:dyDescent="0.3">
      <c r="A201" s="11">
        <v>45693.166666666701</v>
      </c>
      <c r="B201" s="54">
        <v>1.482</v>
      </c>
      <c r="C201" s="54">
        <v>1.63625</v>
      </c>
      <c r="D201" s="7">
        <v>8</v>
      </c>
    </row>
    <row r="202" spans="1:4" x14ac:dyDescent="0.3">
      <c r="A202" s="23">
        <v>45693.1875</v>
      </c>
      <c r="B202" s="53">
        <v>1.655125</v>
      </c>
      <c r="C202" s="53">
        <v>1.593375</v>
      </c>
      <c r="D202" s="6">
        <v>8</v>
      </c>
    </row>
    <row r="203" spans="1:4" x14ac:dyDescent="0.3">
      <c r="A203" s="11">
        <v>45693.208333333299</v>
      </c>
      <c r="B203" s="54">
        <v>2.0613329999999999</v>
      </c>
      <c r="C203" s="54">
        <v>1.5951249999999999</v>
      </c>
      <c r="D203" s="7">
        <v>8</v>
      </c>
    </row>
    <row r="204" spans="1:4" x14ac:dyDescent="0.3">
      <c r="A204" s="23">
        <v>45693.229166666701</v>
      </c>
      <c r="B204" s="53">
        <v>2.0856669999999999</v>
      </c>
      <c r="C204" s="53">
        <v>1.7308570000000001</v>
      </c>
      <c r="D204" s="6">
        <v>8</v>
      </c>
    </row>
    <row r="205" spans="1:4" x14ac:dyDescent="0.3">
      <c r="A205" s="11">
        <v>45693.25</v>
      </c>
      <c r="B205" s="54">
        <v>2.08325</v>
      </c>
      <c r="C205" s="54">
        <v>1.6173329999999999</v>
      </c>
      <c r="D205" s="7">
        <v>8</v>
      </c>
    </row>
    <row r="206" spans="1:4" x14ac:dyDescent="0.3">
      <c r="A206" s="23">
        <v>45693.270833333299</v>
      </c>
      <c r="B206" s="53">
        <v>2.3627500000000001</v>
      </c>
      <c r="C206" s="53">
        <v>1.69075</v>
      </c>
      <c r="D206" s="6">
        <v>8</v>
      </c>
    </row>
    <row r="207" spans="1:4" x14ac:dyDescent="0.3">
      <c r="A207" s="11">
        <v>45693.291666666701</v>
      </c>
      <c r="B207" s="54">
        <v>2.1886670000000001</v>
      </c>
      <c r="C207" s="54">
        <v>1.4223330000000001</v>
      </c>
      <c r="D207" s="7">
        <v>8</v>
      </c>
    </row>
    <row r="208" spans="1:4" x14ac:dyDescent="0.3">
      <c r="A208" s="23">
        <v>45693.3125</v>
      </c>
      <c r="B208" s="53">
        <v>2.225333</v>
      </c>
      <c r="C208" s="53">
        <v>1.119</v>
      </c>
      <c r="D208" s="6">
        <v>8</v>
      </c>
    </row>
    <row r="209" spans="1:4" x14ac:dyDescent="0.3">
      <c r="A209" s="11">
        <v>45693.333333333299</v>
      </c>
      <c r="B209" s="54">
        <v>2.332875</v>
      </c>
      <c r="C209" s="54">
        <v>1.0122500000000001</v>
      </c>
      <c r="D209" s="7">
        <v>8</v>
      </c>
    </row>
    <row r="210" spans="1:4" x14ac:dyDescent="0.3">
      <c r="A210" s="23">
        <v>45693.354166666701</v>
      </c>
      <c r="B210" s="53">
        <v>2.4447999999999999</v>
      </c>
      <c r="C210" s="53">
        <v>0.94750000000000001</v>
      </c>
      <c r="D210" s="6">
        <v>8</v>
      </c>
    </row>
    <row r="211" spans="1:4" x14ac:dyDescent="0.3">
      <c r="A211" s="11">
        <v>45693.375</v>
      </c>
      <c r="B211" s="54">
        <v>2.6624439999999998</v>
      </c>
      <c r="C211" s="54">
        <v>1.004167</v>
      </c>
      <c r="D211" s="7">
        <v>8</v>
      </c>
    </row>
    <row r="212" spans="1:4" x14ac:dyDescent="0.3">
      <c r="A212" s="23">
        <v>45693.395833333299</v>
      </c>
      <c r="B212" s="53">
        <v>2.706375</v>
      </c>
      <c r="C212" s="53">
        <v>0.96462499999999995</v>
      </c>
      <c r="D212" s="6">
        <v>8</v>
      </c>
    </row>
    <row r="213" spans="1:4" x14ac:dyDescent="0.3">
      <c r="A213" s="11">
        <v>45693.416666666701</v>
      </c>
      <c r="B213" s="54">
        <v>2.5253749999999999</v>
      </c>
      <c r="C213" s="54">
        <v>1.2193750000000001</v>
      </c>
      <c r="D213" s="7">
        <v>8</v>
      </c>
    </row>
    <row r="214" spans="1:4" x14ac:dyDescent="0.3">
      <c r="A214" s="23">
        <v>45693.4375</v>
      </c>
      <c r="B214" s="53">
        <v>2.737857</v>
      </c>
      <c r="C214" s="53">
        <v>1.4382219999999999</v>
      </c>
      <c r="D214" s="6">
        <v>8</v>
      </c>
    </row>
    <row r="215" spans="1:4" x14ac:dyDescent="0.3">
      <c r="A215" s="11">
        <v>45693.458333333299</v>
      </c>
      <c r="B215" s="54">
        <v>3.5488330000000001</v>
      </c>
      <c r="C215" s="54">
        <v>1.380333</v>
      </c>
      <c r="D215" s="7">
        <v>8</v>
      </c>
    </row>
    <row r="216" spans="1:4" x14ac:dyDescent="0.3">
      <c r="A216" s="23">
        <v>45693.479166666701</v>
      </c>
      <c r="B216" s="53">
        <v>3.9968569999999999</v>
      </c>
      <c r="C216" s="53">
        <v>1.552875</v>
      </c>
      <c r="D216" s="6">
        <v>8</v>
      </c>
    </row>
    <row r="217" spans="1:4" x14ac:dyDescent="0.3">
      <c r="A217" s="11">
        <v>45693.5</v>
      </c>
      <c r="B217" s="54">
        <v>4.5815000000000001</v>
      </c>
      <c r="C217" s="54">
        <v>1.6519999999999999</v>
      </c>
      <c r="D217" s="7">
        <v>8</v>
      </c>
    </row>
    <row r="218" spans="1:4" x14ac:dyDescent="0.3">
      <c r="A218" s="23">
        <v>45693.520833333299</v>
      </c>
      <c r="B218" s="53">
        <v>4.8134449999999998</v>
      </c>
      <c r="C218" s="53">
        <v>1.7078329999999999</v>
      </c>
      <c r="D218" s="6">
        <v>8</v>
      </c>
    </row>
    <row r="219" spans="1:4" x14ac:dyDescent="0.3">
      <c r="A219" s="11">
        <v>45693.541666666701</v>
      </c>
      <c r="B219" s="54">
        <v>5.0919999999999996</v>
      </c>
      <c r="C219" s="54">
        <v>1.7227140000000001</v>
      </c>
      <c r="D219" s="7">
        <v>8</v>
      </c>
    </row>
    <row r="220" spans="1:4" x14ac:dyDescent="0.3">
      <c r="A220" s="23">
        <v>45693.5625</v>
      </c>
      <c r="B220" s="53">
        <v>5.296875</v>
      </c>
      <c r="C220" s="53">
        <v>1.953125</v>
      </c>
      <c r="D220" s="6">
        <v>8</v>
      </c>
    </row>
    <row r="221" spans="1:4" x14ac:dyDescent="0.3">
      <c r="A221" s="11">
        <v>45693.583333333299</v>
      </c>
      <c r="B221" s="54">
        <v>5.31975</v>
      </c>
      <c r="C221" s="54">
        <v>2.1646670000000001</v>
      </c>
      <c r="D221" s="7">
        <v>8</v>
      </c>
    </row>
    <row r="222" spans="1:4" x14ac:dyDescent="0.3">
      <c r="A222" s="23">
        <v>45693.604166666701</v>
      </c>
      <c r="B222" s="53">
        <v>5.3613330000000001</v>
      </c>
      <c r="C222" s="53">
        <v>2.4221110000000001</v>
      </c>
      <c r="D222" s="6">
        <v>8</v>
      </c>
    </row>
    <row r="223" spans="1:4" x14ac:dyDescent="0.3">
      <c r="A223" s="11">
        <v>45693.625</v>
      </c>
      <c r="B223" s="54">
        <v>4.3544999999999998</v>
      </c>
      <c r="C223" s="54">
        <v>2.0126249999999999</v>
      </c>
      <c r="D223" s="7">
        <v>8</v>
      </c>
    </row>
    <row r="224" spans="1:4" x14ac:dyDescent="0.3">
      <c r="A224" s="23">
        <v>45693.645833333299</v>
      </c>
      <c r="B224" s="53">
        <v>3.7709999999999999</v>
      </c>
      <c r="C224" s="53">
        <v>1.3202499999999999</v>
      </c>
      <c r="D224" s="6">
        <v>8</v>
      </c>
    </row>
    <row r="225" spans="1:4" x14ac:dyDescent="0.3">
      <c r="A225" s="11">
        <v>45693.666666666701</v>
      </c>
      <c r="B225" s="54">
        <v>3.3414440000000001</v>
      </c>
      <c r="C225" s="54">
        <v>0.84916670000000005</v>
      </c>
      <c r="D225" s="7">
        <v>8</v>
      </c>
    </row>
    <row r="226" spans="1:4" x14ac:dyDescent="0.3">
      <c r="A226" s="23">
        <v>45693.6875</v>
      </c>
      <c r="B226" s="55"/>
      <c r="C226" s="55"/>
      <c r="D226" s="6">
        <v>8</v>
      </c>
    </row>
    <row r="227" spans="1:4" x14ac:dyDescent="0.3">
      <c r="A227" s="11">
        <v>45693.708333333299</v>
      </c>
      <c r="B227" s="54">
        <v>3.19625</v>
      </c>
      <c r="C227" s="54">
        <v>0.83550000000000002</v>
      </c>
      <c r="D227" s="7">
        <v>8</v>
      </c>
    </row>
    <row r="228" spans="1:4" x14ac:dyDescent="0.3">
      <c r="A228" s="23">
        <v>45693.729166666701</v>
      </c>
      <c r="B228" s="53">
        <v>2.8611249999999999</v>
      </c>
      <c r="C228" s="53">
        <v>1.0291250000000001</v>
      </c>
      <c r="D228" s="6">
        <v>8</v>
      </c>
    </row>
    <row r="229" spans="1:4" x14ac:dyDescent="0.3">
      <c r="A229" s="11">
        <v>45693.75</v>
      </c>
      <c r="B229" s="54">
        <v>2.414625</v>
      </c>
      <c r="C229" s="54">
        <v>0.91149999999999998</v>
      </c>
      <c r="D229" s="7">
        <v>8</v>
      </c>
    </row>
    <row r="230" spans="1:4" x14ac:dyDescent="0.3">
      <c r="A230" s="23">
        <v>45693.770833333299</v>
      </c>
      <c r="B230" s="53">
        <v>2.4358330000000001</v>
      </c>
      <c r="C230" s="53">
        <v>0.90349999999999997</v>
      </c>
      <c r="D230" s="6">
        <v>8</v>
      </c>
    </row>
    <row r="231" spans="1:4" x14ac:dyDescent="0.3">
      <c r="A231" s="11">
        <v>45693.791666666701</v>
      </c>
      <c r="B231" s="54">
        <v>2.6036670000000002</v>
      </c>
      <c r="C231" s="54">
        <v>0.8531666</v>
      </c>
      <c r="D231" s="7">
        <v>8</v>
      </c>
    </row>
    <row r="232" spans="1:4" x14ac:dyDescent="0.3">
      <c r="A232" s="23">
        <v>45693.8125</v>
      </c>
      <c r="B232" s="53">
        <v>2.4365000000000001</v>
      </c>
      <c r="C232" s="53">
        <v>1.0222500000000001</v>
      </c>
      <c r="D232" s="6">
        <v>8</v>
      </c>
    </row>
    <row r="233" spans="1:4" x14ac:dyDescent="0.3">
      <c r="A233" s="11">
        <v>45693.833333333299</v>
      </c>
      <c r="B233" s="54">
        <v>2.0314000000000001</v>
      </c>
      <c r="C233" s="54">
        <v>1.0688</v>
      </c>
      <c r="D233" s="7">
        <v>8</v>
      </c>
    </row>
    <row r="234" spans="1:4" x14ac:dyDescent="0.3">
      <c r="A234" s="23">
        <v>45693.854166666701</v>
      </c>
      <c r="B234" s="53">
        <v>1.8078890000000001</v>
      </c>
      <c r="C234" s="53">
        <v>1.1747780000000001</v>
      </c>
      <c r="D234" s="6">
        <v>8</v>
      </c>
    </row>
    <row r="235" spans="1:4" x14ac:dyDescent="0.3">
      <c r="A235" s="11">
        <v>45693.875</v>
      </c>
      <c r="B235" s="54">
        <v>2.20825</v>
      </c>
      <c r="C235" s="54">
        <v>1.5495000000000001</v>
      </c>
      <c r="D235" s="7">
        <v>8</v>
      </c>
    </row>
    <row r="236" spans="1:4" x14ac:dyDescent="0.3">
      <c r="A236" s="23">
        <v>45693.895833333299</v>
      </c>
      <c r="B236" s="53">
        <v>1.9404999999999999</v>
      </c>
      <c r="C236" s="53">
        <v>1.63175</v>
      </c>
      <c r="D236" s="6">
        <v>8</v>
      </c>
    </row>
    <row r="237" spans="1:4" x14ac:dyDescent="0.3">
      <c r="A237" s="11">
        <v>45693.916666666701</v>
      </c>
      <c r="B237" s="54">
        <v>1.8217140000000001</v>
      </c>
      <c r="C237" s="54">
        <v>1.387429</v>
      </c>
      <c r="D237" s="7">
        <v>8</v>
      </c>
    </row>
    <row r="238" spans="1:4" x14ac:dyDescent="0.3">
      <c r="A238" s="23">
        <v>45693.9375</v>
      </c>
      <c r="B238" s="53">
        <v>1.932833</v>
      </c>
      <c r="C238" s="53">
        <v>1.3993329999999999</v>
      </c>
      <c r="D238" s="6">
        <v>8</v>
      </c>
    </row>
    <row r="239" spans="1:4" x14ac:dyDescent="0.3">
      <c r="A239" s="11">
        <v>45693.958333333299</v>
      </c>
      <c r="B239" s="54">
        <v>2.0611429999999999</v>
      </c>
      <c r="C239" s="54">
        <v>1.553714</v>
      </c>
      <c r="D239" s="7">
        <v>8</v>
      </c>
    </row>
    <row r="240" spans="1:4" x14ac:dyDescent="0.3">
      <c r="A240" s="23">
        <v>45693.979166666701</v>
      </c>
      <c r="B240" s="53">
        <v>2.0412219999999999</v>
      </c>
      <c r="C240" s="53">
        <v>1.207444</v>
      </c>
      <c r="D240" s="6">
        <v>8</v>
      </c>
    </row>
    <row r="241" spans="1:4" x14ac:dyDescent="0.3">
      <c r="A241" s="11">
        <v>45694</v>
      </c>
      <c r="B241" s="54">
        <v>2.0573329999999999</v>
      </c>
      <c r="C241" s="54">
        <v>1.1567780000000001</v>
      </c>
      <c r="D241" s="7">
        <v>8</v>
      </c>
    </row>
    <row r="242" spans="1:4" x14ac:dyDescent="0.3">
      <c r="A242" s="23">
        <v>45694.020833333299</v>
      </c>
      <c r="B242" s="53">
        <v>2.2962500000000001</v>
      </c>
      <c r="C242" s="53">
        <v>1.03125</v>
      </c>
      <c r="D242" s="6">
        <v>8</v>
      </c>
    </row>
    <row r="243" spans="1:4" x14ac:dyDescent="0.3">
      <c r="A243" s="11">
        <v>45694.041666666701</v>
      </c>
      <c r="B243" s="54">
        <v>2.4986250000000001</v>
      </c>
      <c r="C243" s="54">
        <v>0.92537499999999995</v>
      </c>
      <c r="D243" s="7">
        <v>8</v>
      </c>
    </row>
    <row r="244" spans="1:4" x14ac:dyDescent="0.3">
      <c r="A244" s="23">
        <v>45694.0625</v>
      </c>
      <c r="B244" s="53">
        <v>2.5868000000000002</v>
      </c>
      <c r="C244" s="53">
        <v>0.90400000000000003</v>
      </c>
      <c r="D244" s="6">
        <v>8</v>
      </c>
    </row>
    <row r="245" spans="1:4" x14ac:dyDescent="0.3">
      <c r="A245" s="11">
        <v>45694.083333333299</v>
      </c>
      <c r="B245" s="54">
        <v>2.318333</v>
      </c>
      <c r="C245" s="54">
        <v>0.86783330000000003</v>
      </c>
      <c r="D245" s="7">
        <v>8</v>
      </c>
    </row>
    <row r="246" spans="1:4" x14ac:dyDescent="0.3">
      <c r="A246" s="23">
        <v>45694.104166666701</v>
      </c>
      <c r="B246" s="53">
        <v>2.4837500000000001</v>
      </c>
      <c r="C246" s="53">
        <v>0.74733329999999998</v>
      </c>
      <c r="D246" s="6">
        <v>8</v>
      </c>
    </row>
    <row r="247" spans="1:4" x14ac:dyDescent="0.3">
      <c r="A247" s="11">
        <v>45694.125</v>
      </c>
      <c r="B247" s="54">
        <v>2.2752859999999999</v>
      </c>
      <c r="C247" s="54">
        <v>0.89144440000000003</v>
      </c>
      <c r="D247" s="7">
        <v>8</v>
      </c>
    </row>
    <row r="248" spans="1:4" x14ac:dyDescent="0.3">
      <c r="A248" s="23">
        <v>45694.145833333299</v>
      </c>
      <c r="B248" s="53">
        <v>2.0308329999999999</v>
      </c>
      <c r="C248" s="53">
        <v>1.0128889999999999</v>
      </c>
      <c r="D248" s="6">
        <v>8</v>
      </c>
    </row>
    <row r="249" spans="1:4" x14ac:dyDescent="0.3">
      <c r="A249" s="11">
        <v>45694.166666666701</v>
      </c>
      <c r="B249" s="54">
        <v>1.552</v>
      </c>
      <c r="C249" s="54">
        <v>0.99437500000000001</v>
      </c>
      <c r="D249" s="7">
        <v>8</v>
      </c>
    </row>
    <row r="250" spans="1:4" x14ac:dyDescent="0.3">
      <c r="A250" s="23">
        <v>45694.1875</v>
      </c>
      <c r="B250" s="53">
        <v>1.7695000000000001</v>
      </c>
      <c r="C250" s="53">
        <v>0.82987500000000003</v>
      </c>
      <c r="D250" s="6">
        <v>8</v>
      </c>
    </row>
    <row r="251" spans="1:4" x14ac:dyDescent="0.3">
      <c r="A251" s="11">
        <v>45694.208333333299</v>
      </c>
      <c r="B251" s="54">
        <v>2.1364000000000001</v>
      </c>
      <c r="C251" s="54">
        <v>0.69412499999999999</v>
      </c>
      <c r="D251" s="7">
        <v>8</v>
      </c>
    </row>
    <row r="252" spans="1:4" x14ac:dyDescent="0.3">
      <c r="A252" s="23">
        <v>45694.229166666701</v>
      </c>
      <c r="B252" s="53">
        <v>2.2317779999999998</v>
      </c>
      <c r="C252" s="53">
        <v>0.69585719999999995</v>
      </c>
      <c r="D252" s="6">
        <v>8</v>
      </c>
    </row>
    <row r="253" spans="1:4" x14ac:dyDescent="0.3">
      <c r="A253" s="11">
        <v>45694.25</v>
      </c>
      <c r="B253" s="54">
        <v>2.4942500000000001</v>
      </c>
      <c r="C253" s="54">
        <v>0.65433339999999995</v>
      </c>
      <c r="D253" s="7">
        <v>8</v>
      </c>
    </row>
    <row r="254" spans="1:4" x14ac:dyDescent="0.3">
      <c r="A254" s="23">
        <v>45694.270833333299</v>
      </c>
      <c r="B254" s="53">
        <v>2.7058749999999998</v>
      </c>
      <c r="C254" s="53">
        <v>0.735375</v>
      </c>
      <c r="D254" s="6">
        <v>8</v>
      </c>
    </row>
    <row r="255" spans="1:4" x14ac:dyDescent="0.3">
      <c r="A255" s="11">
        <v>45694.291666666701</v>
      </c>
      <c r="B255" s="54">
        <v>2.7993329999999998</v>
      </c>
      <c r="C255" s="54">
        <v>0.56966669999999997</v>
      </c>
      <c r="D255" s="7">
        <v>8</v>
      </c>
    </row>
    <row r="256" spans="1:4" x14ac:dyDescent="0.3">
      <c r="A256" s="23">
        <v>45694.3125</v>
      </c>
      <c r="B256" s="53">
        <v>2.714</v>
      </c>
      <c r="C256" s="53">
        <v>0.36125000000000002</v>
      </c>
      <c r="D256" s="6">
        <v>8</v>
      </c>
    </row>
    <row r="257" spans="1:4" x14ac:dyDescent="0.3">
      <c r="A257" s="11">
        <v>45694.333333333299</v>
      </c>
      <c r="B257" s="54">
        <v>2.4260000000000002</v>
      </c>
      <c r="C257" s="54">
        <v>0.3755</v>
      </c>
      <c r="D257" s="7">
        <v>8</v>
      </c>
    </row>
    <row r="258" spans="1:4" x14ac:dyDescent="0.3">
      <c r="A258" s="23">
        <v>45694.354166666701</v>
      </c>
      <c r="B258" s="53">
        <v>2.3774999999999999</v>
      </c>
      <c r="C258" s="53">
        <v>0.58666660000000004</v>
      </c>
      <c r="D258" s="6">
        <v>8</v>
      </c>
    </row>
    <row r="259" spans="1:4" x14ac:dyDescent="0.3">
      <c r="A259" s="11">
        <v>45694.375</v>
      </c>
      <c r="B259" s="54">
        <v>2.7234440000000002</v>
      </c>
      <c r="C259" s="54">
        <v>1.02</v>
      </c>
      <c r="D259" s="7">
        <v>8</v>
      </c>
    </row>
    <row r="260" spans="1:4" x14ac:dyDescent="0.3">
      <c r="A260" s="23">
        <v>45694.395833333299</v>
      </c>
      <c r="B260" s="53">
        <v>2.7438750000000001</v>
      </c>
      <c r="C260" s="53">
        <v>1.192625</v>
      </c>
      <c r="D260" s="6">
        <v>8</v>
      </c>
    </row>
    <row r="261" spans="1:4" x14ac:dyDescent="0.3">
      <c r="A261" s="11">
        <v>45694.416666666701</v>
      </c>
      <c r="B261" s="54">
        <v>2.211875</v>
      </c>
      <c r="C261" s="54">
        <v>1.239125</v>
      </c>
      <c r="D261" s="7">
        <v>8</v>
      </c>
    </row>
    <row r="262" spans="1:4" x14ac:dyDescent="0.3">
      <c r="A262" s="23">
        <v>45694.4375</v>
      </c>
      <c r="B262" s="53">
        <v>2.483428</v>
      </c>
      <c r="C262" s="53">
        <v>1.397</v>
      </c>
      <c r="D262" s="6">
        <v>8</v>
      </c>
    </row>
    <row r="263" spans="1:4" x14ac:dyDescent="0.3">
      <c r="A263" s="11">
        <v>45694.458333333299</v>
      </c>
      <c r="B263" s="54">
        <v>3.0110000000000001</v>
      </c>
      <c r="C263" s="54">
        <v>1.538667</v>
      </c>
      <c r="D263" s="7">
        <v>8</v>
      </c>
    </row>
    <row r="264" spans="1:4" x14ac:dyDescent="0.3">
      <c r="A264" s="23">
        <v>45694.479166666701</v>
      </c>
      <c r="B264" s="53">
        <v>3.2395710000000002</v>
      </c>
      <c r="C264" s="53">
        <v>1.8543750000000001</v>
      </c>
      <c r="D264" s="6">
        <v>8</v>
      </c>
    </row>
    <row r="265" spans="1:4" x14ac:dyDescent="0.3">
      <c r="A265" s="11">
        <v>45694.5</v>
      </c>
      <c r="B265" s="54">
        <v>2.9203000000000001</v>
      </c>
      <c r="C265" s="54">
        <v>2.0344289999999998</v>
      </c>
      <c r="D265" s="7">
        <v>8</v>
      </c>
    </row>
    <row r="266" spans="1:4" x14ac:dyDescent="0.3">
      <c r="A266" s="23">
        <v>45694.520833333299</v>
      </c>
      <c r="B266" s="53">
        <v>2.9092220000000002</v>
      </c>
      <c r="C266" s="53">
        <v>2.1463329999999998</v>
      </c>
      <c r="D266" s="6">
        <v>8</v>
      </c>
    </row>
    <row r="267" spans="1:4" x14ac:dyDescent="0.3">
      <c r="A267" s="11">
        <v>45694.541666666701</v>
      </c>
      <c r="B267" s="54">
        <v>3.009125</v>
      </c>
      <c r="C267" s="54">
        <v>2.3808569999999998</v>
      </c>
      <c r="D267" s="7">
        <v>8</v>
      </c>
    </row>
    <row r="268" spans="1:4" x14ac:dyDescent="0.3">
      <c r="A268" s="23">
        <v>45694.5625</v>
      </c>
      <c r="B268" s="53">
        <v>3.762375</v>
      </c>
      <c r="C268" s="53">
        <v>2.6933750000000001</v>
      </c>
      <c r="D268" s="6">
        <v>8</v>
      </c>
    </row>
    <row r="269" spans="1:4" x14ac:dyDescent="0.3">
      <c r="A269" s="11">
        <v>45694.583333333299</v>
      </c>
      <c r="B269" s="54">
        <v>4.0147500000000003</v>
      </c>
      <c r="C269" s="54">
        <v>2.4816669999999998</v>
      </c>
      <c r="D269" s="7">
        <v>8</v>
      </c>
    </row>
    <row r="270" spans="1:4" x14ac:dyDescent="0.3">
      <c r="A270" s="23">
        <v>45694.604166666701</v>
      </c>
      <c r="B270" s="53">
        <v>4.4260000000000002</v>
      </c>
      <c r="C270" s="53">
        <v>2.2304439999999999</v>
      </c>
      <c r="D270" s="6">
        <v>8</v>
      </c>
    </row>
    <row r="271" spans="1:4" x14ac:dyDescent="0.3">
      <c r="A271" s="11">
        <v>45694.625</v>
      </c>
      <c r="B271" s="54">
        <v>4.798667</v>
      </c>
      <c r="C271" s="54">
        <v>1.98475</v>
      </c>
      <c r="D271" s="7">
        <v>8</v>
      </c>
    </row>
    <row r="272" spans="1:4" x14ac:dyDescent="0.3">
      <c r="A272" s="23">
        <v>45694.645833333299</v>
      </c>
      <c r="B272" s="53">
        <v>4.5723000000000003</v>
      </c>
      <c r="C272" s="53">
        <v>1.78125</v>
      </c>
      <c r="D272" s="6">
        <v>8</v>
      </c>
    </row>
    <row r="273" spans="1:4" x14ac:dyDescent="0.3">
      <c r="A273" s="11">
        <v>45694.666666666701</v>
      </c>
      <c r="B273" s="54">
        <v>3.8185560000000001</v>
      </c>
      <c r="C273" s="54">
        <v>1.851167</v>
      </c>
      <c r="D273" s="7">
        <v>8</v>
      </c>
    </row>
    <row r="274" spans="1:4" x14ac:dyDescent="0.3">
      <c r="A274" s="23">
        <v>45694.6875</v>
      </c>
      <c r="B274" s="55"/>
      <c r="C274" s="55"/>
      <c r="D274" s="6">
        <v>8</v>
      </c>
    </row>
    <row r="275" spans="1:4" x14ac:dyDescent="0.3">
      <c r="A275" s="11">
        <v>45694.708333333299</v>
      </c>
      <c r="B275" s="54">
        <v>2.9430000000000001</v>
      </c>
      <c r="C275" s="54">
        <v>1.90425</v>
      </c>
      <c r="D275" s="7">
        <v>8</v>
      </c>
    </row>
    <row r="276" spans="1:4" x14ac:dyDescent="0.3">
      <c r="A276" s="23">
        <v>45694.729166666701</v>
      </c>
      <c r="B276" s="53">
        <v>2.7429999999999999</v>
      </c>
      <c r="C276" s="53">
        <v>1.8765000000000001</v>
      </c>
      <c r="D276" s="6">
        <v>8</v>
      </c>
    </row>
    <row r="277" spans="1:4" x14ac:dyDescent="0.3">
      <c r="A277" s="11">
        <v>45694.75</v>
      </c>
      <c r="B277" s="54">
        <v>2.3207499999999999</v>
      </c>
      <c r="C277" s="54">
        <v>1.7248749999999999</v>
      </c>
      <c r="D277" s="7">
        <v>8</v>
      </c>
    </row>
    <row r="278" spans="1:4" x14ac:dyDescent="0.3">
      <c r="A278" s="23">
        <v>45694.770833333299</v>
      </c>
      <c r="B278" s="53">
        <v>2.19</v>
      </c>
      <c r="C278" s="53">
        <v>1.574333</v>
      </c>
      <c r="D278" s="6">
        <v>8</v>
      </c>
    </row>
    <row r="279" spans="1:4" x14ac:dyDescent="0.3">
      <c r="A279" s="11">
        <v>45694.791666666701</v>
      </c>
      <c r="B279" s="54">
        <v>2.5619999999999998</v>
      </c>
      <c r="C279" s="54">
        <v>1.5071669999999999</v>
      </c>
      <c r="D279" s="7">
        <v>8</v>
      </c>
    </row>
    <row r="280" spans="1:4" x14ac:dyDescent="0.3">
      <c r="A280" s="23">
        <v>45694.8125</v>
      </c>
      <c r="B280" s="53">
        <v>2.6191249999999999</v>
      </c>
      <c r="C280" s="53">
        <v>1.45075</v>
      </c>
      <c r="D280" s="6">
        <v>8</v>
      </c>
    </row>
    <row r="281" spans="1:4" x14ac:dyDescent="0.3">
      <c r="A281" s="11">
        <v>45694.833333333299</v>
      </c>
      <c r="B281" s="54">
        <v>2.4843000000000002</v>
      </c>
      <c r="C281" s="54">
        <v>1.1319999999999999</v>
      </c>
      <c r="D281" s="7">
        <v>8</v>
      </c>
    </row>
    <row r="282" spans="1:4" x14ac:dyDescent="0.3">
      <c r="A282" s="23">
        <v>45694.854166666701</v>
      </c>
      <c r="B282" s="53">
        <v>2.5515560000000002</v>
      </c>
      <c r="C282" s="53">
        <v>0.78055549999999996</v>
      </c>
      <c r="D282" s="6">
        <v>8</v>
      </c>
    </row>
    <row r="283" spans="1:4" x14ac:dyDescent="0.3">
      <c r="A283" s="11">
        <v>45694.875</v>
      </c>
      <c r="B283" s="54">
        <v>2.1073750000000002</v>
      </c>
      <c r="C283" s="54">
        <v>0.71612500000000001</v>
      </c>
      <c r="D283" s="7">
        <v>8</v>
      </c>
    </row>
    <row r="284" spans="1:4" x14ac:dyDescent="0.3">
      <c r="A284" s="23">
        <v>45694.895833333299</v>
      </c>
      <c r="B284" s="53">
        <v>2.3039999999999998</v>
      </c>
      <c r="C284" s="53">
        <v>0.59637499999999999</v>
      </c>
      <c r="D284" s="6">
        <v>8</v>
      </c>
    </row>
    <row r="285" spans="1:4" x14ac:dyDescent="0.3">
      <c r="A285" s="11">
        <v>45694.916666666701</v>
      </c>
      <c r="B285" s="54">
        <v>2.669286</v>
      </c>
      <c r="C285" s="54">
        <v>0.67600000000000005</v>
      </c>
      <c r="D285" s="7">
        <v>8</v>
      </c>
    </row>
    <row r="286" spans="1:4" x14ac:dyDescent="0.3">
      <c r="A286" s="23">
        <v>45694.9375</v>
      </c>
      <c r="B286" s="53">
        <v>2.5593330000000001</v>
      </c>
      <c r="C286" s="53">
        <v>0.64500000000000002</v>
      </c>
      <c r="D286" s="6">
        <v>8</v>
      </c>
    </row>
    <row r="287" spans="1:4" x14ac:dyDescent="0.3">
      <c r="A287" s="11">
        <v>45694.958333333299</v>
      </c>
      <c r="B287" s="54">
        <v>2.6674280000000001</v>
      </c>
      <c r="C287" s="54">
        <v>0.82914290000000002</v>
      </c>
      <c r="D287" s="7">
        <v>8</v>
      </c>
    </row>
    <row r="288" spans="1:4" x14ac:dyDescent="0.3">
      <c r="A288" s="23">
        <v>45694.979166666701</v>
      </c>
      <c r="B288" s="53">
        <v>2.4015</v>
      </c>
      <c r="C288" s="53">
        <v>1.179556</v>
      </c>
      <c r="D288" s="6">
        <v>8</v>
      </c>
    </row>
    <row r="289" spans="1:4" x14ac:dyDescent="0.3">
      <c r="A289" s="11">
        <v>45695</v>
      </c>
      <c r="B289" s="54">
        <v>2.1182219999999998</v>
      </c>
      <c r="C289" s="54">
        <v>1.0297780000000001</v>
      </c>
      <c r="D289" s="7">
        <v>8</v>
      </c>
    </row>
    <row r="290" spans="1:4" x14ac:dyDescent="0.3">
      <c r="A290" s="23">
        <v>45695.020833333299</v>
      </c>
      <c r="B290" s="53">
        <v>2.5625</v>
      </c>
      <c r="C290" s="53">
        <v>1.119875</v>
      </c>
      <c r="D290" s="6">
        <v>8</v>
      </c>
    </row>
    <row r="291" spans="1:4" x14ac:dyDescent="0.3">
      <c r="A291" s="11">
        <v>45695.041666666701</v>
      </c>
      <c r="B291" s="54">
        <v>3.0103749999999998</v>
      </c>
      <c r="C291" s="54">
        <v>1.209125</v>
      </c>
      <c r="D291" s="7">
        <v>8</v>
      </c>
    </row>
    <row r="292" spans="1:4" x14ac:dyDescent="0.3">
      <c r="A292" s="23">
        <v>45695.0625</v>
      </c>
      <c r="B292" s="53">
        <v>3.4076</v>
      </c>
      <c r="C292" s="53">
        <v>1.0971249999999999</v>
      </c>
      <c r="D292" s="6">
        <v>8</v>
      </c>
    </row>
    <row r="293" spans="1:4" x14ac:dyDescent="0.3">
      <c r="A293" s="11">
        <v>45695.083333333299</v>
      </c>
      <c r="B293" s="54">
        <v>3.8171249999999999</v>
      </c>
      <c r="C293" s="54">
        <v>1.1140000000000001</v>
      </c>
      <c r="D293" s="7">
        <v>8</v>
      </c>
    </row>
    <row r="294" spans="1:4" x14ac:dyDescent="0.3">
      <c r="A294" s="23">
        <v>45695.104166666701</v>
      </c>
      <c r="B294" s="53">
        <v>3.429125</v>
      </c>
      <c r="C294" s="53">
        <v>1.202</v>
      </c>
      <c r="D294" s="6">
        <v>8</v>
      </c>
    </row>
    <row r="295" spans="1:4" x14ac:dyDescent="0.3">
      <c r="A295" s="11">
        <v>45695.125</v>
      </c>
      <c r="B295" s="54">
        <v>3.1664289999999999</v>
      </c>
      <c r="C295" s="54">
        <v>1.2891109999999999</v>
      </c>
      <c r="D295" s="7">
        <v>8</v>
      </c>
    </row>
    <row r="296" spans="1:4" x14ac:dyDescent="0.3">
      <c r="A296" s="23">
        <v>45695.145833333299</v>
      </c>
      <c r="B296" s="53">
        <v>3.0013329999999998</v>
      </c>
      <c r="C296" s="53">
        <v>1.2455560000000001</v>
      </c>
      <c r="D296" s="6">
        <v>8</v>
      </c>
    </row>
    <row r="297" spans="1:4" x14ac:dyDescent="0.3">
      <c r="A297" s="11">
        <v>45695.166666666701</v>
      </c>
      <c r="B297" s="54">
        <v>3.1631429999999998</v>
      </c>
      <c r="C297" s="54">
        <v>1.133875</v>
      </c>
      <c r="D297" s="7">
        <v>8</v>
      </c>
    </row>
    <row r="298" spans="1:4" x14ac:dyDescent="0.3">
      <c r="A298" s="23">
        <v>45695.1875</v>
      </c>
      <c r="B298" s="53">
        <v>3.07125</v>
      </c>
      <c r="C298" s="53">
        <v>1.08125</v>
      </c>
      <c r="D298" s="6">
        <v>8</v>
      </c>
    </row>
    <row r="299" spans="1:4" x14ac:dyDescent="0.3">
      <c r="A299" s="11">
        <v>45695.208333333299</v>
      </c>
      <c r="B299" s="54">
        <v>2.9567000000000001</v>
      </c>
      <c r="C299" s="54">
        <v>1.1043750000000001</v>
      </c>
      <c r="D299" s="7">
        <v>8</v>
      </c>
    </row>
    <row r="300" spans="1:4" x14ac:dyDescent="0.3">
      <c r="A300" s="23">
        <v>45695.229166666701</v>
      </c>
      <c r="B300" s="53">
        <v>2.9504999999999999</v>
      </c>
      <c r="C300" s="53">
        <v>1.1475709999999999</v>
      </c>
      <c r="D300" s="6">
        <v>8</v>
      </c>
    </row>
    <row r="301" spans="1:4" x14ac:dyDescent="0.3">
      <c r="A301" s="11">
        <v>45695.25</v>
      </c>
      <c r="B301" s="54">
        <v>2.7273749999999999</v>
      </c>
      <c r="C301" s="54">
        <v>1.2775000000000001</v>
      </c>
      <c r="D301" s="7">
        <v>8</v>
      </c>
    </row>
    <row r="302" spans="1:4" x14ac:dyDescent="0.3">
      <c r="A302" s="23">
        <v>45695.270833333299</v>
      </c>
      <c r="B302" s="53">
        <v>2.2795000000000001</v>
      </c>
      <c r="C302" s="53">
        <v>1.399125</v>
      </c>
      <c r="D302" s="6">
        <v>8</v>
      </c>
    </row>
    <row r="303" spans="1:4" x14ac:dyDescent="0.3">
      <c r="A303" s="11">
        <v>45695.291666666701</v>
      </c>
      <c r="B303" s="54">
        <v>2.6665000000000001</v>
      </c>
      <c r="C303" s="54">
        <v>1.2423329999999999</v>
      </c>
      <c r="D303" s="7">
        <v>8</v>
      </c>
    </row>
    <row r="304" spans="1:4" x14ac:dyDescent="0.3">
      <c r="A304" s="23">
        <v>45695.3125</v>
      </c>
      <c r="B304" s="53">
        <v>2.944</v>
      </c>
      <c r="C304" s="53">
        <v>1.0197499999999999</v>
      </c>
      <c r="D304" s="6">
        <v>8</v>
      </c>
    </row>
    <row r="305" spans="1:4" x14ac:dyDescent="0.3">
      <c r="A305" s="11">
        <v>45695.333333333299</v>
      </c>
      <c r="B305" s="54">
        <v>3.4950000000000001</v>
      </c>
      <c r="C305" s="54">
        <v>0.60512500000000002</v>
      </c>
      <c r="D305" s="7">
        <v>8</v>
      </c>
    </row>
    <row r="306" spans="1:4" x14ac:dyDescent="0.3">
      <c r="A306" s="23">
        <v>45695.354166666701</v>
      </c>
      <c r="B306" s="53">
        <v>2.6774</v>
      </c>
      <c r="C306" s="53">
        <v>0.1241667</v>
      </c>
      <c r="D306" s="6">
        <v>8</v>
      </c>
    </row>
    <row r="307" spans="1:4" x14ac:dyDescent="0.3">
      <c r="A307" s="11">
        <v>45695.375</v>
      </c>
      <c r="B307" s="54">
        <v>2.4381249999999999</v>
      </c>
      <c r="C307" s="54">
        <v>-3.9666670000000001E-2</v>
      </c>
      <c r="D307" s="7">
        <v>8</v>
      </c>
    </row>
    <row r="308" spans="1:4" x14ac:dyDescent="0.3">
      <c r="A308" s="23">
        <v>45695.395833333299</v>
      </c>
      <c r="B308" s="53">
        <v>2.9408750000000001</v>
      </c>
      <c r="C308" s="53">
        <v>6.3500000000000001E-2</v>
      </c>
      <c r="D308" s="6">
        <v>8</v>
      </c>
    </row>
    <row r="309" spans="1:4" x14ac:dyDescent="0.3">
      <c r="A309" s="11">
        <v>45695.416666666701</v>
      </c>
      <c r="B309" s="54">
        <v>3.6547499999999999</v>
      </c>
      <c r="C309" s="54">
        <v>0.26687499999999997</v>
      </c>
      <c r="D309" s="7">
        <v>8</v>
      </c>
    </row>
    <row r="310" spans="1:4" x14ac:dyDescent="0.3">
      <c r="A310" s="23">
        <v>45695.4375</v>
      </c>
      <c r="B310" s="53">
        <v>4.1828570000000003</v>
      </c>
      <c r="C310" s="53">
        <v>0.61660000000000004</v>
      </c>
      <c r="D310" s="6">
        <v>8</v>
      </c>
    </row>
    <row r="311" spans="1:4" x14ac:dyDescent="0.3">
      <c r="A311" s="11">
        <v>45695.458333333299</v>
      </c>
      <c r="B311" s="54">
        <v>4.2404999999999999</v>
      </c>
      <c r="C311" s="54">
        <v>0.79955549999999997</v>
      </c>
      <c r="D311" s="7">
        <v>8</v>
      </c>
    </row>
    <row r="312" spans="1:4" x14ac:dyDescent="0.3">
      <c r="A312" s="23">
        <v>45695.479166666701</v>
      </c>
      <c r="B312" s="53">
        <v>4.8181430000000001</v>
      </c>
      <c r="C312" s="53">
        <v>1.135</v>
      </c>
      <c r="D312" s="6">
        <v>8</v>
      </c>
    </row>
    <row r="313" spans="1:4" x14ac:dyDescent="0.3">
      <c r="A313" s="11">
        <v>45695.5</v>
      </c>
      <c r="B313" s="54">
        <v>5.7187000000000001</v>
      </c>
      <c r="C313" s="54">
        <v>1.988286</v>
      </c>
      <c r="D313" s="7">
        <v>8</v>
      </c>
    </row>
    <row r="314" spans="1:4" x14ac:dyDescent="0.3">
      <c r="A314" s="23">
        <v>45695.520833333299</v>
      </c>
      <c r="B314" s="53">
        <v>6.259125</v>
      </c>
      <c r="C314" s="53">
        <v>2.5988329999999999</v>
      </c>
      <c r="D314" s="6">
        <v>8</v>
      </c>
    </row>
    <row r="315" spans="1:4" x14ac:dyDescent="0.3">
      <c r="A315" s="11">
        <v>45695.541666666701</v>
      </c>
      <c r="B315" s="54">
        <v>6.3689999999999998</v>
      </c>
      <c r="C315" s="54">
        <v>2.5685709999999999</v>
      </c>
      <c r="D315" s="7">
        <v>8</v>
      </c>
    </row>
    <row r="316" spans="1:4" x14ac:dyDescent="0.3">
      <c r="A316" s="23">
        <v>45695.5625</v>
      </c>
      <c r="B316" s="53">
        <v>6.078875</v>
      </c>
      <c r="C316" s="53">
        <v>2.7021250000000001</v>
      </c>
      <c r="D316" s="6">
        <v>8</v>
      </c>
    </row>
    <row r="317" spans="1:4" x14ac:dyDescent="0.3">
      <c r="A317" s="11">
        <v>45695.583333333299</v>
      </c>
      <c r="B317" s="54">
        <v>6.4652500000000002</v>
      </c>
      <c r="C317" s="54">
        <v>3.4902000000000002</v>
      </c>
      <c r="D317" s="7">
        <v>8</v>
      </c>
    </row>
    <row r="318" spans="1:4" x14ac:dyDescent="0.3">
      <c r="A318" s="23">
        <v>45695.604166666701</v>
      </c>
      <c r="B318" s="53">
        <v>6.4551670000000003</v>
      </c>
      <c r="C318" s="53">
        <v>4.2222220000000004</v>
      </c>
      <c r="D318" s="6">
        <v>8</v>
      </c>
    </row>
    <row r="319" spans="1:4" x14ac:dyDescent="0.3">
      <c r="A319" s="11">
        <v>45695.625</v>
      </c>
      <c r="B319" s="54">
        <v>6.5878329999999998</v>
      </c>
      <c r="C319" s="54">
        <v>4.2726249999999997</v>
      </c>
      <c r="D319" s="7">
        <v>8</v>
      </c>
    </row>
    <row r="320" spans="1:4" x14ac:dyDescent="0.3">
      <c r="A320" s="23">
        <v>45695.645833333299</v>
      </c>
      <c r="B320" s="53">
        <v>6.8201999999999998</v>
      </c>
      <c r="C320" s="53">
        <v>4.0561249999999998</v>
      </c>
      <c r="D320" s="6">
        <v>8</v>
      </c>
    </row>
    <row r="321" spans="1:4" x14ac:dyDescent="0.3">
      <c r="A321" s="11">
        <v>45695.666666666701</v>
      </c>
      <c r="B321" s="54">
        <v>6.8285</v>
      </c>
      <c r="C321" s="54">
        <v>3.519333</v>
      </c>
      <c r="D321" s="7">
        <v>8</v>
      </c>
    </row>
    <row r="322" spans="1:4" x14ac:dyDescent="0.3">
      <c r="A322" s="23">
        <v>45695.6875</v>
      </c>
      <c r="B322" s="55"/>
      <c r="C322" s="55"/>
      <c r="D322" s="6">
        <v>8</v>
      </c>
    </row>
    <row r="323" spans="1:4" x14ac:dyDescent="0.3">
      <c r="A323" s="11">
        <v>45695.708333333299</v>
      </c>
      <c r="B323" s="54">
        <v>5.9562499999999998</v>
      </c>
      <c r="C323" s="54">
        <v>3.22275</v>
      </c>
      <c r="D323" s="7">
        <v>8</v>
      </c>
    </row>
    <row r="324" spans="1:4" x14ac:dyDescent="0.3">
      <c r="A324" s="23">
        <v>45695.729166666701</v>
      </c>
      <c r="B324" s="53">
        <v>5.4245000000000001</v>
      </c>
      <c r="C324" s="53">
        <v>3.0190000000000001</v>
      </c>
      <c r="D324" s="6">
        <v>8</v>
      </c>
    </row>
    <row r="325" spans="1:4" x14ac:dyDescent="0.3">
      <c r="A325" s="11">
        <v>45695.75</v>
      </c>
      <c r="B325" s="54">
        <v>4.9522500000000003</v>
      </c>
      <c r="C325" s="54">
        <v>2.6801249999999999</v>
      </c>
      <c r="D325" s="7">
        <v>8</v>
      </c>
    </row>
    <row r="326" spans="1:4" x14ac:dyDescent="0.3">
      <c r="A326" s="23">
        <v>45695.770833333299</v>
      </c>
      <c r="B326" s="53">
        <v>4.5345000000000004</v>
      </c>
      <c r="C326" s="53">
        <v>2.5056669999999999</v>
      </c>
      <c r="D326" s="6">
        <v>8</v>
      </c>
    </row>
    <row r="327" spans="1:4" x14ac:dyDescent="0.3">
      <c r="A327" s="11">
        <v>45695.791666666701</v>
      </c>
      <c r="B327" s="54">
        <v>4.0671670000000004</v>
      </c>
      <c r="C327" s="54">
        <v>2.6648329999999998</v>
      </c>
      <c r="D327" s="7">
        <v>8</v>
      </c>
    </row>
    <row r="328" spans="1:4" x14ac:dyDescent="0.3">
      <c r="A328" s="23">
        <v>45695.8125</v>
      </c>
      <c r="B328" s="53">
        <v>3.355375</v>
      </c>
      <c r="C328" s="53">
        <v>2.2029999999999998</v>
      </c>
      <c r="D328" s="6">
        <v>8</v>
      </c>
    </row>
    <row r="329" spans="1:4" x14ac:dyDescent="0.3">
      <c r="A329" s="11">
        <v>45695.833333333299</v>
      </c>
      <c r="B329" s="54">
        <v>3.0735999999999999</v>
      </c>
      <c r="C329" s="54">
        <v>1.6669</v>
      </c>
      <c r="D329" s="7">
        <v>8</v>
      </c>
    </row>
    <row r="330" spans="1:4" x14ac:dyDescent="0.3">
      <c r="A330" s="23">
        <v>45695.854166666701</v>
      </c>
      <c r="B330" s="53">
        <v>2.8705560000000001</v>
      </c>
      <c r="C330" s="53">
        <v>1.276556</v>
      </c>
      <c r="D330" s="6">
        <v>8</v>
      </c>
    </row>
    <row r="331" spans="1:4" x14ac:dyDescent="0.3">
      <c r="A331" s="11">
        <v>45695.875</v>
      </c>
      <c r="B331" s="54">
        <v>2.7545000000000002</v>
      </c>
      <c r="C331" s="54">
        <v>0.95237499999999997</v>
      </c>
      <c r="D331" s="7">
        <v>8</v>
      </c>
    </row>
    <row r="332" spans="1:4" x14ac:dyDescent="0.3">
      <c r="A332" s="23">
        <v>45695.895833333299</v>
      </c>
      <c r="B332" s="53">
        <v>3.2065000000000001</v>
      </c>
      <c r="C332" s="53">
        <v>0.62949999999999995</v>
      </c>
      <c r="D332" s="6">
        <v>8</v>
      </c>
    </row>
    <row r="333" spans="1:4" x14ac:dyDescent="0.3">
      <c r="A333" s="11">
        <v>45695.916666666701</v>
      </c>
      <c r="B333" s="54">
        <v>3.3497140000000001</v>
      </c>
      <c r="C333" s="54">
        <v>0.44614290000000001</v>
      </c>
      <c r="D333" s="7">
        <v>8</v>
      </c>
    </row>
    <row r="334" spans="1:4" x14ac:dyDescent="0.3">
      <c r="A334" s="23">
        <v>45695.9375</v>
      </c>
      <c r="B334" s="53">
        <v>3.3393329999999999</v>
      </c>
      <c r="C334" s="53">
        <v>0.41449999999999998</v>
      </c>
      <c r="D334" s="6">
        <v>8</v>
      </c>
    </row>
    <row r="335" spans="1:4" x14ac:dyDescent="0.3">
      <c r="A335" s="11">
        <v>45695.958333333299</v>
      </c>
      <c r="B335" s="54">
        <v>3.262286</v>
      </c>
      <c r="C335" s="54">
        <v>0.77342860000000002</v>
      </c>
      <c r="D335" s="7">
        <v>8</v>
      </c>
    </row>
    <row r="336" spans="1:4" x14ac:dyDescent="0.3">
      <c r="A336" s="23">
        <v>45695.979166666701</v>
      </c>
      <c r="B336" s="53">
        <v>3.5032000000000001</v>
      </c>
      <c r="C336" s="53">
        <v>0.8407</v>
      </c>
      <c r="D336" s="6">
        <v>8</v>
      </c>
    </row>
    <row r="337" spans="1:4" x14ac:dyDescent="0.3">
      <c r="A337" s="11">
        <v>45696</v>
      </c>
      <c r="B337" s="54">
        <v>3.3907780000000001</v>
      </c>
      <c r="C337" s="54">
        <v>0.85344450000000005</v>
      </c>
      <c r="D337" s="7">
        <v>8</v>
      </c>
    </row>
    <row r="338" spans="1:4" x14ac:dyDescent="0.3">
      <c r="A338" s="23">
        <v>45696.020833333299</v>
      </c>
      <c r="B338" s="53">
        <v>3.6305000000000001</v>
      </c>
      <c r="C338" s="53">
        <v>0.85624999999999996</v>
      </c>
      <c r="D338" s="6">
        <v>8</v>
      </c>
    </row>
    <row r="339" spans="1:4" x14ac:dyDescent="0.3">
      <c r="A339" s="11">
        <v>45696.041666666701</v>
      </c>
      <c r="B339" s="54">
        <v>3.8321109999999998</v>
      </c>
      <c r="C339" s="54">
        <v>0.57150000000000001</v>
      </c>
      <c r="D339" s="7">
        <v>8</v>
      </c>
    </row>
    <row r="340" spans="1:4" x14ac:dyDescent="0.3">
      <c r="A340" s="23">
        <v>45696.0625</v>
      </c>
      <c r="B340" s="53">
        <v>4.1976000000000004</v>
      </c>
      <c r="C340" s="53">
        <v>0.33774999999999999</v>
      </c>
      <c r="D340" s="6">
        <v>8</v>
      </c>
    </row>
    <row r="341" spans="1:4" x14ac:dyDescent="0.3">
      <c r="A341" s="11">
        <v>45696.083333333299</v>
      </c>
      <c r="B341" s="54">
        <v>4.6346249999999998</v>
      </c>
      <c r="C341" s="54">
        <v>0.24416669999999999</v>
      </c>
      <c r="D341" s="7">
        <v>8</v>
      </c>
    </row>
    <row r="342" spans="1:4" x14ac:dyDescent="0.3">
      <c r="A342" s="23">
        <v>45696.104166666701</v>
      </c>
      <c r="B342" s="53">
        <v>4.1280000000000001</v>
      </c>
      <c r="C342" s="53">
        <v>0.19383329999999999</v>
      </c>
      <c r="D342" s="6">
        <v>8</v>
      </c>
    </row>
    <row r="343" spans="1:4" x14ac:dyDescent="0.3">
      <c r="A343" s="11">
        <v>45696.125</v>
      </c>
      <c r="B343" s="54">
        <v>4.1432859999999998</v>
      </c>
      <c r="C343" s="54">
        <v>0.29488890000000001</v>
      </c>
      <c r="D343" s="7">
        <v>8</v>
      </c>
    </row>
    <row r="344" spans="1:4" x14ac:dyDescent="0.3">
      <c r="A344" s="23">
        <v>45696.145833333299</v>
      </c>
      <c r="B344" s="53">
        <v>4.0801670000000003</v>
      </c>
      <c r="C344" s="53">
        <v>0.30311110000000002</v>
      </c>
      <c r="D344" s="6">
        <v>8</v>
      </c>
    </row>
    <row r="345" spans="1:4" x14ac:dyDescent="0.3">
      <c r="A345" s="11">
        <v>45696.166666666701</v>
      </c>
      <c r="B345" s="54">
        <v>3.758143</v>
      </c>
      <c r="C345" s="54">
        <v>0.33150000000000002</v>
      </c>
      <c r="D345" s="7">
        <v>8</v>
      </c>
    </row>
    <row r="346" spans="1:4" x14ac:dyDescent="0.3">
      <c r="A346" s="23">
        <v>45696.1875</v>
      </c>
      <c r="B346" s="53">
        <v>3.4204439999999998</v>
      </c>
      <c r="C346" s="53">
        <v>0.38824999999999998</v>
      </c>
      <c r="D346" s="6">
        <v>8</v>
      </c>
    </row>
    <row r="347" spans="1:4" x14ac:dyDescent="0.3">
      <c r="A347" s="11">
        <v>45696.208333333299</v>
      </c>
      <c r="B347" s="54">
        <v>2.6962999999999999</v>
      </c>
      <c r="C347" s="54">
        <v>0.60099999999999998</v>
      </c>
      <c r="D347" s="7">
        <v>8</v>
      </c>
    </row>
    <row r="348" spans="1:4" x14ac:dyDescent="0.3">
      <c r="A348" s="23">
        <v>45696.229166666701</v>
      </c>
      <c r="B348" s="53">
        <v>2.633</v>
      </c>
      <c r="C348" s="53">
        <v>0.58857139999999997</v>
      </c>
      <c r="D348" s="6">
        <v>8</v>
      </c>
    </row>
    <row r="349" spans="1:4" x14ac:dyDescent="0.3">
      <c r="A349" s="11">
        <v>45696.25</v>
      </c>
      <c r="B349" s="54">
        <v>2.8653749999999998</v>
      </c>
      <c r="C349" s="54">
        <v>0.37583329999999998</v>
      </c>
      <c r="D349" s="7">
        <v>8</v>
      </c>
    </row>
    <row r="350" spans="1:4" x14ac:dyDescent="0.3">
      <c r="A350" s="23">
        <v>45696.270833333299</v>
      </c>
      <c r="B350" s="53">
        <v>3.1465000000000001</v>
      </c>
      <c r="C350" s="53">
        <v>0.1472222</v>
      </c>
      <c r="D350" s="6">
        <v>8</v>
      </c>
    </row>
    <row r="351" spans="1:4" x14ac:dyDescent="0.3">
      <c r="A351" s="11">
        <v>45696.291666666701</v>
      </c>
      <c r="B351" s="54">
        <v>3.478167</v>
      </c>
      <c r="C351" s="54">
        <v>0.39066669999999998</v>
      </c>
      <c r="D351" s="7">
        <v>8</v>
      </c>
    </row>
    <row r="352" spans="1:4" x14ac:dyDescent="0.3">
      <c r="A352" s="23">
        <v>45696.3125</v>
      </c>
      <c r="B352" s="53">
        <v>3.4624999999999999</v>
      </c>
      <c r="C352" s="53">
        <v>0.75024999999999997</v>
      </c>
      <c r="D352" s="6">
        <v>8</v>
      </c>
    </row>
    <row r="353" spans="1:4" x14ac:dyDescent="0.3">
      <c r="A353" s="11">
        <v>45696.333333333299</v>
      </c>
      <c r="B353" s="54">
        <v>3.59</v>
      </c>
      <c r="C353" s="54">
        <v>0.90425</v>
      </c>
      <c r="D353" s="7">
        <v>8</v>
      </c>
    </row>
    <row r="354" spans="1:4" x14ac:dyDescent="0.3">
      <c r="A354" s="23">
        <v>45696.354166666701</v>
      </c>
      <c r="B354" s="53">
        <v>4.0376000000000003</v>
      </c>
      <c r="C354" s="53">
        <v>0.82833330000000005</v>
      </c>
      <c r="D354" s="6">
        <v>8</v>
      </c>
    </row>
    <row r="355" spans="1:4" x14ac:dyDescent="0.3">
      <c r="A355" s="11">
        <v>45696.375</v>
      </c>
      <c r="B355" s="54">
        <v>4.5188750000000004</v>
      </c>
      <c r="C355" s="54">
        <v>0.89700000000000002</v>
      </c>
      <c r="D355" s="7">
        <v>8</v>
      </c>
    </row>
    <row r="356" spans="1:4" x14ac:dyDescent="0.3">
      <c r="A356" s="23">
        <v>45696.395833333299</v>
      </c>
      <c r="B356" s="53">
        <v>4.4234999999999998</v>
      </c>
      <c r="C356" s="53">
        <v>1.1123749999999999</v>
      </c>
      <c r="D356" s="6">
        <v>8</v>
      </c>
    </row>
    <row r="357" spans="1:4" x14ac:dyDescent="0.3">
      <c r="A357" s="11">
        <v>45696.416666666701</v>
      </c>
      <c r="B357" s="54">
        <v>4.7595000000000001</v>
      </c>
      <c r="C357" s="54">
        <v>1.9413750000000001</v>
      </c>
      <c r="D357" s="7">
        <v>8</v>
      </c>
    </row>
    <row r="358" spans="1:4" x14ac:dyDescent="0.3">
      <c r="A358" s="23">
        <v>45696.4375</v>
      </c>
      <c r="B358" s="53">
        <v>4.5952859999999998</v>
      </c>
      <c r="C358" s="53">
        <v>2.6920000000000002</v>
      </c>
      <c r="D358" s="6">
        <v>8</v>
      </c>
    </row>
    <row r="359" spans="1:4" x14ac:dyDescent="0.3">
      <c r="A359" s="11">
        <v>45696.458333333299</v>
      </c>
      <c r="B359" s="54">
        <v>5.2575000000000003</v>
      </c>
      <c r="C359" s="54">
        <v>3.0631249999999999</v>
      </c>
      <c r="D359" s="7">
        <v>8</v>
      </c>
    </row>
    <row r="360" spans="1:4" x14ac:dyDescent="0.3">
      <c r="A360" s="23">
        <v>45696.479166666701</v>
      </c>
      <c r="B360" s="53">
        <v>5.7095000000000002</v>
      </c>
      <c r="C360" s="53">
        <v>3.0954999999999999</v>
      </c>
      <c r="D360" s="6">
        <v>8</v>
      </c>
    </row>
    <row r="361" spans="1:4" x14ac:dyDescent="0.3">
      <c r="A361" s="11">
        <v>45696.5</v>
      </c>
      <c r="B361" s="54">
        <v>6.5675999999999997</v>
      </c>
      <c r="C361" s="54">
        <v>3.4037139999999999</v>
      </c>
      <c r="D361" s="7">
        <v>8</v>
      </c>
    </row>
    <row r="362" spans="1:4" x14ac:dyDescent="0.3">
      <c r="A362" s="23">
        <v>45696.520833333299</v>
      </c>
      <c r="B362" s="53">
        <v>6.8602499999999997</v>
      </c>
      <c r="C362" s="53">
        <v>3.3351670000000002</v>
      </c>
      <c r="D362" s="6">
        <v>8</v>
      </c>
    </row>
    <row r="363" spans="1:4" x14ac:dyDescent="0.3">
      <c r="A363" s="11">
        <v>45696.541666666701</v>
      </c>
      <c r="B363" s="54">
        <v>5.9248750000000001</v>
      </c>
      <c r="C363" s="54">
        <v>3.1278570000000001</v>
      </c>
      <c r="D363" s="7">
        <v>8</v>
      </c>
    </row>
    <row r="364" spans="1:4" x14ac:dyDescent="0.3">
      <c r="A364" s="23">
        <v>45696.5625</v>
      </c>
      <c r="B364" s="53">
        <v>6.4191250000000002</v>
      </c>
      <c r="C364" s="53">
        <v>2.9583750000000002</v>
      </c>
      <c r="D364" s="6">
        <v>8</v>
      </c>
    </row>
    <row r="365" spans="1:4" x14ac:dyDescent="0.3">
      <c r="A365" s="11">
        <v>45696.583333333299</v>
      </c>
      <c r="B365" s="54">
        <v>6.8773749999999998</v>
      </c>
      <c r="C365" s="54">
        <v>2.6107999999999998</v>
      </c>
      <c r="D365" s="7">
        <v>8</v>
      </c>
    </row>
    <row r="366" spans="1:4" x14ac:dyDescent="0.3">
      <c r="A366" s="23">
        <v>45696.604166666701</v>
      </c>
      <c r="B366" s="53">
        <v>6.9891670000000001</v>
      </c>
      <c r="C366" s="53">
        <v>2.4628749999999999</v>
      </c>
      <c r="D366" s="6">
        <v>8</v>
      </c>
    </row>
    <row r="367" spans="1:4" x14ac:dyDescent="0.3">
      <c r="A367" s="11">
        <v>45696.625</v>
      </c>
      <c r="B367" s="54">
        <v>7.44</v>
      </c>
      <c r="C367" s="54">
        <v>2.4568750000000001</v>
      </c>
      <c r="D367" s="7">
        <v>8</v>
      </c>
    </row>
    <row r="368" spans="1:4" x14ac:dyDescent="0.3">
      <c r="A368" s="23">
        <v>45696.645833333299</v>
      </c>
      <c r="B368" s="53">
        <v>7.7148000000000003</v>
      </c>
      <c r="C368" s="53">
        <v>2.6748750000000001</v>
      </c>
      <c r="D368" s="6">
        <v>8</v>
      </c>
    </row>
    <row r="369" spans="1:4" x14ac:dyDescent="0.3">
      <c r="A369" s="11">
        <v>45696.666666666701</v>
      </c>
      <c r="B369" s="54">
        <v>8.0541250000000009</v>
      </c>
      <c r="C369" s="54">
        <v>2.666833</v>
      </c>
      <c r="D369" s="7">
        <v>8</v>
      </c>
    </row>
    <row r="370" spans="1:4" x14ac:dyDescent="0.3">
      <c r="A370" s="23">
        <v>45696.6875</v>
      </c>
      <c r="B370" s="55"/>
      <c r="C370" s="55"/>
      <c r="D370" s="6">
        <v>8</v>
      </c>
    </row>
    <row r="371" spans="1:4" x14ac:dyDescent="0.3">
      <c r="A371" s="11">
        <v>45696.708333333299</v>
      </c>
      <c r="B371" s="54">
        <v>7.6347500000000004</v>
      </c>
      <c r="C371" s="54">
        <v>2.61775</v>
      </c>
      <c r="D371" s="7">
        <v>8</v>
      </c>
    </row>
    <row r="372" spans="1:4" x14ac:dyDescent="0.3">
      <c r="A372" s="23">
        <v>45696.729166666701</v>
      </c>
      <c r="B372" s="53">
        <v>6.5</v>
      </c>
      <c r="C372" s="53">
        <v>2.532</v>
      </c>
      <c r="D372" s="6">
        <v>8</v>
      </c>
    </row>
    <row r="373" spans="1:4" x14ac:dyDescent="0.3">
      <c r="A373" s="11">
        <v>45696.75</v>
      </c>
      <c r="B373" s="54">
        <v>5.4241250000000001</v>
      </c>
      <c r="C373" s="54">
        <v>2.3711250000000001</v>
      </c>
      <c r="D373" s="7">
        <v>8</v>
      </c>
    </row>
    <row r="374" spans="1:4" x14ac:dyDescent="0.3">
      <c r="A374" s="23">
        <v>45696.770833333299</v>
      </c>
      <c r="B374" s="53">
        <v>5.2021670000000002</v>
      </c>
      <c r="C374" s="53">
        <v>2.5314999999999999</v>
      </c>
      <c r="D374" s="6">
        <v>8</v>
      </c>
    </row>
    <row r="375" spans="1:4" x14ac:dyDescent="0.3">
      <c r="A375" s="11">
        <v>45696.791666666701</v>
      </c>
      <c r="B375" s="54">
        <v>5.1890000000000001</v>
      </c>
      <c r="C375" s="54">
        <v>2.218</v>
      </c>
      <c r="D375" s="7">
        <v>8</v>
      </c>
    </row>
    <row r="376" spans="1:4" x14ac:dyDescent="0.3">
      <c r="A376" s="23">
        <v>45696.8125</v>
      </c>
      <c r="B376" s="53">
        <v>4.8267499999999997</v>
      </c>
      <c r="C376" s="53">
        <v>1.9755</v>
      </c>
      <c r="D376" s="6">
        <v>8</v>
      </c>
    </row>
    <row r="377" spans="1:4" x14ac:dyDescent="0.3">
      <c r="A377" s="11">
        <v>45696.833333333299</v>
      </c>
      <c r="B377" s="54">
        <v>4.5385</v>
      </c>
      <c r="C377" s="54">
        <v>1.5054000000000001</v>
      </c>
      <c r="D377" s="7">
        <v>8</v>
      </c>
    </row>
    <row r="378" spans="1:4" x14ac:dyDescent="0.3">
      <c r="A378" s="23">
        <v>45696.854166666701</v>
      </c>
      <c r="B378" s="53">
        <v>4.577</v>
      </c>
      <c r="C378" s="53">
        <v>1.1565559999999999</v>
      </c>
      <c r="D378" s="6">
        <v>8</v>
      </c>
    </row>
    <row r="379" spans="1:4" x14ac:dyDescent="0.3">
      <c r="A379" s="11">
        <v>45696.875</v>
      </c>
      <c r="B379" s="54">
        <v>4.47525</v>
      </c>
      <c r="C379" s="54">
        <v>1.4112499999999999</v>
      </c>
      <c r="D379" s="7">
        <v>8</v>
      </c>
    </row>
    <row r="380" spans="1:4" x14ac:dyDescent="0.3">
      <c r="A380" s="23">
        <v>45696.895833333299</v>
      </c>
      <c r="B380" s="53">
        <v>4.6078749999999999</v>
      </c>
      <c r="C380" s="53">
        <v>1.2177500000000001</v>
      </c>
      <c r="D380" s="6">
        <v>8</v>
      </c>
    </row>
    <row r="381" spans="1:4" x14ac:dyDescent="0.3">
      <c r="A381" s="11">
        <v>45696.916666666701</v>
      </c>
      <c r="B381" s="54">
        <v>4.4357139999999999</v>
      </c>
      <c r="C381" s="54">
        <v>1.0964290000000001</v>
      </c>
      <c r="D381" s="7">
        <v>8</v>
      </c>
    </row>
    <row r="382" spans="1:4" x14ac:dyDescent="0.3">
      <c r="A382" s="23">
        <v>45696.9375</v>
      </c>
      <c r="B382" s="53">
        <v>4.4893330000000002</v>
      </c>
      <c r="C382" s="53">
        <v>1.037833</v>
      </c>
      <c r="D382" s="6">
        <v>8</v>
      </c>
    </row>
    <row r="383" spans="1:4" x14ac:dyDescent="0.3">
      <c r="A383" s="11">
        <v>45696.958333333299</v>
      </c>
      <c r="B383" s="54">
        <v>4.6501429999999999</v>
      </c>
      <c r="C383" s="54">
        <v>1.190286</v>
      </c>
      <c r="D383" s="7">
        <v>8</v>
      </c>
    </row>
    <row r="384" spans="1:4" x14ac:dyDescent="0.3">
      <c r="A384" s="23">
        <v>45696.979166666701</v>
      </c>
      <c r="B384" s="53">
        <v>4.282</v>
      </c>
      <c r="C384" s="53">
        <v>1.3442000000000001</v>
      </c>
      <c r="D384" s="6">
        <v>8</v>
      </c>
    </row>
    <row r="385" spans="1:4" x14ac:dyDescent="0.3">
      <c r="A385" s="11">
        <v>45697</v>
      </c>
      <c r="B385" s="54">
        <v>4.5750000000000002</v>
      </c>
      <c r="C385" s="54">
        <v>1.455333</v>
      </c>
      <c r="D385" s="7">
        <v>8</v>
      </c>
    </row>
    <row r="386" spans="1:4" x14ac:dyDescent="0.3">
      <c r="A386" s="23">
        <v>45697.020833333299</v>
      </c>
      <c r="B386" s="53">
        <v>4.4945000000000004</v>
      </c>
      <c r="C386" s="53">
        <v>2.0718749999999999</v>
      </c>
      <c r="D386" s="6">
        <v>8</v>
      </c>
    </row>
    <row r="387" spans="1:4" x14ac:dyDescent="0.3">
      <c r="A387" s="11">
        <v>45697.041666666701</v>
      </c>
      <c r="B387" s="54">
        <v>3.8897780000000002</v>
      </c>
      <c r="C387" s="54">
        <v>2.1391249999999999</v>
      </c>
      <c r="D387" s="7">
        <v>8</v>
      </c>
    </row>
    <row r="388" spans="1:4" x14ac:dyDescent="0.3">
      <c r="A388" s="23">
        <v>45697.0625</v>
      </c>
      <c r="B388" s="53">
        <v>3.4077999999999999</v>
      </c>
      <c r="C388" s="53">
        <v>1.8956249999999999</v>
      </c>
      <c r="D388" s="6">
        <v>8</v>
      </c>
    </row>
    <row r="389" spans="1:4" x14ac:dyDescent="0.3">
      <c r="A389" s="11">
        <v>45697.083333333299</v>
      </c>
      <c r="B389" s="54">
        <v>3.5572499999999998</v>
      </c>
      <c r="C389" s="54">
        <v>1.709333</v>
      </c>
      <c r="D389" s="7">
        <v>8</v>
      </c>
    </row>
    <row r="390" spans="1:4" x14ac:dyDescent="0.3">
      <c r="A390" s="23">
        <v>45697.104166666701</v>
      </c>
      <c r="B390" s="53">
        <v>3.1917499999999999</v>
      </c>
      <c r="C390" s="53">
        <v>1.379167</v>
      </c>
      <c r="D390" s="6">
        <v>8</v>
      </c>
    </row>
    <row r="391" spans="1:4" x14ac:dyDescent="0.3">
      <c r="A391" s="11">
        <v>45697.125</v>
      </c>
      <c r="B391" s="54">
        <v>3.0354290000000002</v>
      </c>
      <c r="C391" s="54">
        <v>0.99629999999999996</v>
      </c>
      <c r="D391" s="7">
        <v>8</v>
      </c>
    </row>
    <row r="392" spans="1:4" x14ac:dyDescent="0.3">
      <c r="A392" s="23">
        <v>45697.145833333299</v>
      </c>
      <c r="B392" s="53">
        <v>3.0945</v>
      </c>
      <c r="C392" s="53">
        <v>0.70244439999999997</v>
      </c>
      <c r="D392" s="6">
        <v>8</v>
      </c>
    </row>
    <row r="393" spans="1:4" x14ac:dyDescent="0.3">
      <c r="A393" s="11">
        <v>45697.166666666701</v>
      </c>
      <c r="B393" s="54">
        <v>3.5107140000000001</v>
      </c>
      <c r="C393" s="54">
        <v>0.36499999999999999</v>
      </c>
      <c r="D393" s="7">
        <v>8</v>
      </c>
    </row>
    <row r="394" spans="1:4" x14ac:dyDescent="0.3">
      <c r="A394" s="23">
        <v>45697.1875</v>
      </c>
      <c r="B394" s="53">
        <v>3.9940000000000002</v>
      </c>
      <c r="C394" s="53">
        <v>0.51937500000000003</v>
      </c>
      <c r="D394" s="6">
        <v>8</v>
      </c>
    </row>
    <row r="395" spans="1:4" x14ac:dyDescent="0.3">
      <c r="A395" s="11">
        <v>45697.208333333299</v>
      </c>
      <c r="B395" s="54">
        <v>4.1147999999999998</v>
      </c>
      <c r="C395" s="54">
        <v>0.94525000000000003</v>
      </c>
      <c r="D395" s="7">
        <v>8</v>
      </c>
    </row>
    <row r="396" spans="1:4" x14ac:dyDescent="0.3">
      <c r="A396" s="23">
        <v>45697.229166666701</v>
      </c>
      <c r="B396" s="53">
        <v>4.2677500000000004</v>
      </c>
      <c r="C396" s="53">
        <v>1.123</v>
      </c>
      <c r="D396" s="6">
        <v>8</v>
      </c>
    </row>
    <row r="397" spans="1:4" x14ac:dyDescent="0.3">
      <c r="A397" s="11">
        <v>45697.25</v>
      </c>
      <c r="B397" s="54">
        <v>4.1837499999999999</v>
      </c>
      <c r="C397" s="54">
        <v>1.039167</v>
      </c>
      <c r="D397" s="7">
        <v>8</v>
      </c>
    </row>
    <row r="398" spans="1:4" x14ac:dyDescent="0.3">
      <c r="A398" s="23">
        <v>45697.270833333299</v>
      </c>
      <c r="B398" s="53">
        <v>3.0005000000000002</v>
      </c>
      <c r="C398" s="53">
        <v>0.9711111</v>
      </c>
      <c r="D398" s="6">
        <v>8</v>
      </c>
    </row>
    <row r="399" spans="1:4" x14ac:dyDescent="0.3">
      <c r="A399" s="11">
        <v>45697.291666666701</v>
      </c>
      <c r="B399" s="54">
        <v>2.3740000000000001</v>
      </c>
      <c r="C399" s="54">
        <v>1.0978889999999999</v>
      </c>
      <c r="D399" s="7">
        <v>8</v>
      </c>
    </row>
    <row r="400" spans="1:4" x14ac:dyDescent="0.3">
      <c r="A400" s="23">
        <v>45697.3125</v>
      </c>
      <c r="B400" s="53">
        <v>2.0385</v>
      </c>
      <c r="C400" s="53">
        <v>1.181</v>
      </c>
      <c r="D400" s="6">
        <v>8</v>
      </c>
    </row>
    <row r="401" spans="1:4" x14ac:dyDescent="0.3">
      <c r="A401" s="11">
        <v>45697.333333333299</v>
      </c>
      <c r="B401" s="54">
        <v>3.008667</v>
      </c>
      <c r="C401" s="54">
        <v>1.0980000000000001</v>
      </c>
      <c r="D401" s="7">
        <v>8</v>
      </c>
    </row>
    <row r="402" spans="1:4" x14ac:dyDescent="0.3">
      <c r="A402" s="23">
        <v>45697.354166666701</v>
      </c>
      <c r="B402" s="53">
        <v>3.1821000000000002</v>
      </c>
      <c r="C402" s="53">
        <v>1.013333</v>
      </c>
      <c r="D402" s="6">
        <v>8</v>
      </c>
    </row>
    <row r="403" spans="1:4" x14ac:dyDescent="0.3">
      <c r="A403" s="11">
        <v>45697.375</v>
      </c>
      <c r="B403" s="54">
        <v>2.581375</v>
      </c>
      <c r="C403" s="54">
        <v>1.073167</v>
      </c>
      <c r="D403" s="7">
        <v>8</v>
      </c>
    </row>
    <row r="404" spans="1:4" x14ac:dyDescent="0.3">
      <c r="A404" s="23">
        <v>45697.395833333299</v>
      </c>
      <c r="B404" s="53">
        <v>3.1673749999999998</v>
      </c>
      <c r="C404" s="53">
        <v>0.887625</v>
      </c>
      <c r="D404" s="6">
        <v>8</v>
      </c>
    </row>
    <row r="405" spans="1:4" x14ac:dyDescent="0.3">
      <c r="A405" s="11">
        <v>45697.416666666701</v>
      </c>
      <c r="B405" s="54">
        <v>3.3086250000000001</v>
      </c>
      <c r="C405" s="54">
        <v>0.96550000000000002</v>
      </c>
      <c r="D405" s="7">
        <v>8</v>
      </c>
    </row>
    <row r="406" spans="1:4" x14ac:dyDescent="0.3">
      <c r="A406" s="23">
        <v>45697.4375</v>
      </c>
      <c r="B406" s="53">
        <v>3.225857</v>
      </c>
      <c r="C406" s="53">
        <v>0.88109999999999999</v>
      </c>
      <c r="D406" s="6">
        <v>8</v>
      </c>
    </row>
    <row r="407" spans="1:4" x14ac:dyDescent="0.3">
      <c r="A407" s="11">
        <v>45697.458333333299</v>
      </c>
      <c r="B407" s="54">
        <v>3.0158330000000002</v>
      </c>
      <c r="C407" s="54">
        <v>0.95950000000000002</v>
      </c>
      <c r="D407" s="7">
        <v>8</v>
      </c>
    </row>
    <row r="408" spans="1:4" x14ac:dyDescent="0.3">
      <c r="A408" s="23">
        <v>45697.479166666701</v>
      </c>
      <c r="B408" s="53">
        <v>3.387</v>
      </c>
      <c r="C408" s="53">
        <v>0.81612499999999999</v>
      </c>
      <c r="D408" s="6">
        <v>8</v>
      </c>
    </row>
    <row r="409" spans="1:4" x14ac:dyDescent="0.3">
      <c r="A409" s="11">
        <v>45697.5</v>
      </c>
      <c r="B409" s="54">
        <v>4.1624999999999996</v>
      </c>
      <c r="C409" s="54">
        <v>1.161429</v>
      </c>
      <c r="D409" s="7">
        <v>8</v>
      </c>
    </row>
    <row r="410" spans="1:4" x14ac:dyDescent="0.3">
      <c r="A410" s="23">
        <v>45697.520833333299</v>
      </c>
      <c r="B410" s="53">
        <v>4.9911250000000003</v>
      </c>
      <c r="C410" s="53">
        <v>1.723333</v>
      </c>
      <c r="D410" s="6">
        <v>8</v>
      </c>
    </row>
    <row r="411" spans="1:4" x14ac:dyDescent="0.3">
      <c r="A411" s="11">
        <v>45697.541666666701</v>
      </c>
      <c r="B411" s="54">
        <v>6.148625</v>
      </c>
      <c r="C411" s="54">
        <v>2.1834289999999998</v>
      </c>
      <c r="D411" s="7">
        <v>8</v>
      </c>
    </row>
    <row r="412" spans="1:4" x14ac:dyDescent="0.3">
      <c r="A412" s="23">
        <v>45697.5625</v>
      </c>
      <c r="B412" s="53">
        <v>6.0871250000000003</v>
      </c>
      <c r="C412" s="53">
        <v>2.4377779999999998</v>
      </c>
      <c r="D412" s="6">
        <v>8</v>
      </c>
    </row>
    <row r="413" spans="1:4" x14ac:dyDescent="0.3">
      <c r="A413" s="11">
        <v>45697.583333333299</v>
      </c>
      <c r="B413" s="54">
        <v>6.1260000000000003</v>
      </c>
      <c r="C413" s="54">
        <v>3.0598000000000001</v>
      </c>
      <c r="D413" s="7">
        <v>8</v>
      </c>
    </row>
    <row r="414" spans="1:4" x14ac:dyDescent="0.3">
      <c r="A414" s="23">
        <v>45697.604166666701</v>
      </c>
      <c r="B414" s="53">
        <v>5.7145000000000001</v>
      </c>
      <c r="C414" s="53">
        <v>6.1078749999999999</v>
      </c>
      <c r="D414" s="6">
        <v>8</v>
      </c>
    </row>
    <row r="415" spans="1:4" x14ac:dyDescent="0.3">
      <c r="A415" s="11">
        <v>45697.625</v>
      </c>
      <c r="B415" s="54">
        <v>5.8061429999999996</v>
      </c>
      <c r="C415" s="54">
        <v>20.04175</v>
      </c>
      <c r="D415" s="7">
        <v>8</v>
      </c>
    </row>
    <row r="416" spans="1:4" x14ac:dyDescent="0.3">
      <c r="A416" s="23">
        <v>45697.645833333299</v>
      </c>
      <c r="B416" s="53">
        <v>6.5822000000000003</v>
      </c>
      <c r="C416" s="53">
        <v>17.319130000000001</v>
      </c>
      <c r="D416" s="6">
        <v>8</v>
      </c>
    </row>
    <row r="417" spans="1:4" x14ac:dyDescent="0.3">
      <c r="A417" s="11">
        <v>45697.666666666701</v>
      </c>
      <c r="B417" s="54">
        <v>7.4117499999999996</v>
      </c>
      <c r="C417" s="54">
        <v>10.75517</v>
      </c>
      <c r="D417" s="7">
        <v>8</v>
      </c>
    </row>
    <row r="418" spans="1:4" x14ac:dyDescent="0.3">
      <c r="A418" s="23">
        <v>45697.6875</v>
      </c>
      <c r="B418" s="55"/>
      <c r="C418" s="55"/>
      <c r="D418" s="6">
        <v>8</v>
      </c>
    </row>
    <row r="419" spans="1:4" x14ac:dyDescent="0.3">
      <c r="A419" s="11">
        <v>45697.708333333299</v>
      </c>
      <c r="B419" s="54">
        <v>6.0919999999999996</v>
      </c>
      <c r="C419" s="54">
        <v>7.4234999999999998</v>
      </c>
      <c r="D419" s="7">
        <v>8</v>
      </c>
    </row>
    <row r="420" spans="1:4" x14ac:dyDescent="0.3">
      <c r="A420" s="23">
        <v>45697.729166666701</v>
      </c>
      <c r="B420" s="53">
        <v>4.2041250000000003</v>
      </c>
      <c r="C420" s="53">
        <v>4.94625</v>
      </c>
      <c r="D420" s="6">
        <v>8</v>
      </c>
    </row>
    <row r="421" spans="1:4" x14ac:dyDescent="0.3">
      <c r="A421" s="11">
        <v>45697.75</v>
      </c>
      <c r="B421" s="54">
        <v>3.2182499999999998</v>
      </c>
      <c r="C421" s="54">
        <v>3.9621249999999999</v>
      </c>
      <c r="D421" s="7">
        <v>8</v>
      </c>
    </row>
    <row r="422" spans="1:4" x14ac:dyDescent="0.3">
      <c r="A422" s="23">
        <v>45697.770833333299</v>
      </c>
      <c r="B422" s="53">
        <v>3.2671670000000002</v>
      </c>
      <c r="C422" s="53">
        <v>2.9546670000000002</v>
      </c>
      <c r="D422" s="6">
        <v>8</v>
      </c>
    </row>
    <row r="423" spans="1:4" x14ac:dyDescent="0.3">
      <c r="A423" s="11">
        <v>45697.791666666701</v>
      </c>
      <c r="B423" s="54">
        <v>3.5665</v>
      </c>
      <c r="C423" s="54">
        <v>2.2853330000000001</v>
      </c>
      <c r="D423" s="7">
        <v>8</v>
      </c>
    </row>
    <row r="424" spans="1:4" x14ac:dyDescent="0.3">
      <c r="A424" s="23">
        <v>45697.8125</v>
      </c>
      <c r="B424" s="53">
        <v>3.4325000000000001</v>
      </c>
      <c r="C424" s="53">
        <v>2.0470000000000002</v>
      </c>
      <c r="D424" s="6">
        <v>8</v>
      </c>
    </row>
    <row r="425" spans="1:4" x14ac:dyDescent="0.3">
      <c r="A425" s="11">
        <v>45697.833333333299</v>
      </c>
      <c r="B425" s="54">
        <v>3.3321109999999998</v>
      </c>
      <c r="C425" s="54">
        <v>2.1678999999999999</v>
      </c>
      <c r="D425" s="7">
        <v>8</v>
      </c>
    </row>
    <row r="426" spans="1:4" x14ac:dyDescent="0.3">
      <c r="A426" s="23">
        <v>45697.854166666701</v>
      </c>
      <c r="B426" s="53">
        <v>2.8625560000000001</v>
      </c>
      <c r="C426" s="53">
        <v>1.824444</v>
      </c>
      <c r="D426" s="6">
        <v>8</v>
      </c>
    </row>
    <row r="427" spans="1:4" x14ac:dyDescent="0.3">
      <c r="A427" s="11">
        <v>45697.875</v>
      </c>
      <c r="B427" s="54">
        <v>2.9554999999999998</v>
      </c>
      <c r="C427" s="54">
        <v>1.3687499999999999</v>
      </c>
      <c r="D427" s="7">
        <v>8</v>
      </c>
    </row>
    <row r="428" spans="1:4" x14ac:dyDescent="0.3">
      <c r="A428" s="23">
        <v>45697.895833333299</v>
      </c>
      <c r="B428" s="53">
        <v>2.7598750000000001</v>
      </c>
      <c r="C428" s="53">
        <v>1.39775</v>
      </c>
      <c r="D428" s="6">
        <v>8</v>
      </c>
    </row>
    <row r="429" spans="1:4" x14ac:dyDescent="0.3">
      <c r="A429" s="11">
        <v>45697.916666666701</v>
      </c>
      <c r="B429" s="54">
        <v>2.6735709999999999</v>
      </c>
      <c r="C429" s="54">
        <v>1.573143</v>
      </c>
      <c r="D429" s="7">
        <v>8</v>
      </c>
    </row>
    <row r="430" spans="1:4" x14ac:dyDescent="0.3">
      <c r="A430" s="23">
        <v>45697.9375</v>
      </c>
      <c r="B430" s="53">
        <v>2.7428330000000001</v>
      </c>
      <c r="C430" s="53">
        <v>1.8320000000000001</v>
      </c>
      <c r="D430" s="6">
        <v>8</v>
      </c>
    </row>
    <row r="431" spans="1:4" x14ac:dyDescent="0.3">
      <c r="A431" s="11">
        <v>45697.958333333299</v>
      </c>
      <c r="B431" s="54">
        <v>3.1075710000000001</v>
      </c>
      <c r="C431" s="54">
        <v>2.2014290000000001</v>
      </c>
      <c r="D431" s="7">
        <v>8</v>
      </c>
    </row>
    <row r="432" spans="1:4" x14ac:dyDescent="0.3">
      <c r="A432" s="23">
        <v>45697.979166666701</v>
      </c>
      <c r="B432" s="53">
        <v>3.4331109999999998</v>
      </c>
      <c r="C432" s="53">
        <v>2.2705000000000002</v>
      </c>
      <c r="D432" s="6">
        <v>8</v>
      </c>
    </row>
    <row r="433" spans="1:4" x14ac:dyDescent="0.3">
      <c r="A433" s="11">
        <v>45698</v>
      </c>
      <c r="B433" s="54">
        <v>3.1667779999999999</v>
      </c>
      <c r="C433" s="54">
        <v>2.153556</v>
      </c>
      <c r="D433" s="7">
        <v>8</v>
      </c>
    </row>
    <row r="434" spans="1:4" x14ac:dyDescent="0.3">
      <c r="A434" s="23">
        <v>45698.020833333299</v>
      </c>
      <c r="B434" s="53">
        <v>3.2177500000000001</v>
      </c>
      <c r="C434" s="53">
        <v>1.9942500000000001</v>
      </c>
      <c r="D434" s="6">
        <v>8</v>
      </c>
    </row>
    <row r="435" spans="1:4" x14ac:dyDescent="0.3">
      <c r="A435" s="11">
        <v>45698.041666666701</v>
      </c>
      <c r="B435" s="54">
        <v>2.540222</v>
      </c>
      <c r="C435" s="54">
        <v>1.49075</v>
      </c>
      <c r="D435" s="7">
        <v>8</v>
      </c>
    </row>
    <row r="436" spans="1:4" x14ac:dyDescent="0.3">
      <c r="A436" s="23">
        <v>45698.0625</v>
      </c>
      <c r="B436" s="53">
        <v>2.2029999999999998</v>
      </c>
      <c r="C436" s="53">
        <v>1.2188749999999999</v>
      </c>
      <c r="D436" s="6">
        <v>8</v>
      </c>
    </row>
    <row r="437" spans="1:4" x14ac:dyDescent="0.3">
      <c r="A437" s="11">
        <v>45698.083333333299</v>
      </c>
      <c r="B437" s="54">
        <v>2.0441250000000002</v>
      </c>
      <c r="C437" s="54">
        <v>1.287167</v>
      </c>
      <c r="D437" s="7">
        <v>8</v>
      </c>
    </row>
    <row r="438" spans="1:4" x14ac:dyDescent="0.3">
      <c r="A438" s="23">
        <v>45698.104166666701</v>
      </c>
      <c r="B438" s="53">
        <v>2.6755</v>
      </c>
      <c r="C438" s="53">
        <v>1.220167</v>
      </c>
      <c r="D438" s="6">
        <v>8</v>
      </c>
    </row>
    <row r="439" spans="1:4" x14ac:dyDescent="0.3">
      <c r="A439" s="11">
        <v>45698.125</v>
      </c>
      <c r="B439" s="54">
        <v>2.7240000000000002</v>
      </c>
      <c r="C439" s="54">
        <v>1.33</v>
      </c>
      <c r="D439" s="7">
        <v>8</v>
      </c>
    </row>
    <row r="440" spans="1:4" x14ac:dyDescent="0.3">
      <c r="A440" s="23">
        <v>45698.145833333299</v>
      </c>
      <c r="B440" s="53">
        <v>2.799833</v>
      </c>
      <c r="C440" s="53">
        <v>1.2909999999999999</v>
      </c>
      <c r="D440" s="6">
        <v>8</v>
      </c>
    </row>
    <row r="441" spans="1:4" x14ac:dyDescent="0.3">
      <c r="A441" s="11">
        <v>45698.166666666701</v>
      </c>
      <c r="B441" s="54">
        <v>2.387</v>
      </c>
      <c r="C441" s="54">
        <v>1.240875</v>
      </c>
      <c r="D441" s="7">
        <v>8</v>
      </c>
    </row>
    <row r="442" spans="1:4" x14ac:dyDescent="0.3">
      <c r="A442" s="23">
        <v>45698.1875</v>
      </c>
      <c r="B442" s="53">
        <v>1.616444</v>
      </c>
      <c r="C442" s="53">
        <v>1.0575000000000001</v>
      </c>
      <c r="D442" s="6">
        <v>8</v>
      </c>
    </row>
    <row r="443" spans="1:4" x14ac:dyDescent="0.3">
      <c r="A443" s="11">
        <v>45698.208333333299</v>
      </c>
      <c r="B443" s="54">
        <v>2.1219999999999999</v>
      </c>
      <c r="C443" s="54">
        <v>1.0302500000000001</v>
      </c>
      <c r="D443" s="7">
        <v>8</v>
      </c>
    </row>
    <row r="444" spans="1:4" x14ac:dyDescent="0.3">
      <c r="A444" s="23">
        <v>45698.229166666701</v>
      </c>
      <c r="B444" s="53">
        <v>2.2182499999999998</v>
      </c>
      <c r="C444" s="53">
        <v>1.4118569999999999</v>
      </c>
      <c r="D444" s="6">
        <v>8</v>
      </c>
    </row>
    <row r="445" spans="1:4" x14ac:dyDescent="0.3">
      <c r="A445" s="11">
        <v>45698.25</v>
      </c>
      <c r="B445" s="54">
        <v>2.319</v>
      </c>
      <c r="C445" s="54">
        <v>1.4346669999999999</v>
      </c>
      <c r="D445" s="7">
        <v>8</v>
      </c>
    </row>
    <row r="446" spans="1:4" x14ac:dyDescent="0.3">
      <c r="A446" s="23">
        <v>45698.270833333299</v>
      </c>
      <c r="B446" s="53">
        <v>2.008</v>
      </c>
      <c r="C446" s="53">
        <v>1.2207779999999999</v>
      </c>
      <c r="D446" s="6">
        <v>8</v>
      </c>
    </row>
    <row r="447" spans="1:4" x14ac:dyDescent="0.3">
      <c r="A447" s="11">
        <v>45698.291666666701</v>
      </c>
      <c r="B447" s="54">
        <v>2.2671670000000002</v>
      </c>
      <c r="C447" s="54">
        <v>1.3637779999999999</v>
      </c>
      <c r="D447" s="7">
        <v>8</v>
      </c>
    </row>
    <row r="448" spans="1:4" x14ac:dyDescent="0.3">
      <c r="A448" s="23">
        <v>45698.3125</v>
      </c>
      <c r="B448" s="53">
        <v>2.4580000000000002</v>
      </c>
      <c r="C448" s="53">
        <v>1.2155</v>
      </c>
      <c r="D448" s="6">
        <v>8</v>
      </c>
    </row>
    <row r="449" spans="1:4" x14ac:dyDescent="0.3">
      <c r="A449" s="11">
        <v>45698.333333333299</v>
      </c>
      <c r="B449" s="54">
        <v>2.93</v>
      </c>
      <c r="C449" s="54">
        <v>0.92349999999999999</v>
      </c>
      <c r="D449" s="7">
        <v>8</v>
      </c>
    </row>
    <row r="450" spans="1:4" x14ac:dyDescent="0.3">
      <c r="A450" s="23">
        <v>45698.354166666701</v>
      </c>
      <c r="B450" s="53">
        <v>3.2368890000000001</v>
      </c>
      <c r="C450" s="53">
        <v>0.65383329999999995</v>
      </c>
      <c r="D450" s="6">
        <v>8</v>
      </c>
    </row>
    <row r="451" spans="1:4" x14ac:dyDescent="0.3">
      <c r="A451" s="11">
        <v>45698.375</v>
      </c>
      <c r="B451" s="54">
        <v>3.1476250000000001</v>
      </c>
      <c r="C451" s="54">
        <v>0.56999999999999995</v>
      </c>
      <c r="D451" s="7">
        <v>8</v>
      </c>
    </row>
    <row r="452" spans="1:4" x14ac:dyDescent="0.3">
      <c r="A452" s="23">
        <v>45698.395833333299</v>
      </c>
      <c r="B452" s="53">
        <v>2.9433750000000001</v>
      </c>
      <c r="C452" s="53">
        <v>0.83299999999999996</v>
      </c>
      <c r="D452" s="6">
        <v>8</v>
      </c>
    </row>
    <row r="453" spans="1:4" x14ac:dyDescent="0.3">
      <c r="A453" s="11">
        <v>45698.416666666701</v>
      </c>
      <c r="B453" s="54">
        <v>3.2006250000000001</v>
      </c>
      <c r="C453" s="54">
        <v>0.89455560000000001</v>
      </c>
      <c r="D453" s="7">
        <v>8</v>
      </c>
    </row>
    <row r="454" spans="1:4" x14ac:dyDescent="0.3">
      <c r="A454" s="23">
        <v>45698.4375</v>
      </c>
      <c r="B454" s="53">
        <v>2.859143</v>
      </c>
      <c r="C454" s="53">
        <v>1.0323</v>
      </c>
      <c r="D454" s="6">
        <v>8</v>
      </c>
    </row>
    <row r="455" spans="1:4" x14ac:dyDescent="0.3">
      <c r="A455" s="11">
        <v>45698.458333333299</v>
      </c>
      <c r="B455" s="54">
        <v>2.8286669999999998</v>
      </c>
      <c r="C455" s="54">
        <v>1.1981250000000001</v>
      </c>
      <c r="D455" s="7">
        <v>8</v>
      </c>
    </row>
    <row r="456" spans="1:4" x14ac:dyDescent="0.3">
      <c r="A456" s="23">
        <v>45698.479166666701</v>
      </c>
      <c r="B456" s="53">
        <v>3.2821250000000002</v>
      </c>
      <c r="C456" s="53">
        <v>1.0253749999999999</v>
      </c>
      <c r="D456" s="6">
        <v>8</v>
      </c>
    </row>
    <row r="457" spans="1:4" x14ac:dyDescent="0.3">
      <c r="A457" s="11">
        <v>45698.5</v>
      </c>
      <c r="B457" s="54">
        <v>3.4435560000000001</v>
      </c>
      <c r="C457" s="54">
        <v>1.118571</v>
      </c>
      <c r="D457" s="7">
        <v>8</v>
      </c>
    </row>
    <row r="458" spans="1:4" x14ac:dyDescent="0.3">
      <c r="A458" s="23">
        <v>45698.520833333299</v>
      </c>
      <c r="B458" s="53">
        <v>3.1435</v>
      </c>
      <c r="C458" s="53">
        <v>1.1074999999999999</v>
      </c>
      <c r="D458" s="6">
        <v>8</v>
      </c>
    </row>
    <row r="459" spans="1:4" x14ac:dyDescent="0.3">
      <c r="A459" s="11">
        <v>45698.541666666701</v>
      </c>
      <c r="B459" s="54">
        <v>4.1604999999999999</v>
      </c>
      <c r="C459" s="54">
        <v>1.1519999999999999</v>
      </c>
      <c r="D459" s="7">
        <v>8</v>
      </c>
    </row>
    <row r="460" spans="1:4" x14ac:dyDescent="0.3">
      <c r="A460" s="23">
        <v>45698.5625</v>
      </c>
      <c r="B460" s="53">
        <v>3.8935</v>
      </c>
      <c r="C460" s="53">
        <v>1.2609999999999999</v>
      </c>
      <c r="D460" s="6">
        <v>8</v>
      </c>
    </row>
    <row r="461" spans="1:4" x14ac:dyDescent="0.3">
      <c r="A461" s="11">
        <v>45698.583333333299</v>
      </c>
      <c r="B461" s="54">
        <v>3.7132499999999999</v>
      </c>
      <c r="C461" s="54">
        <v>8.1445000000000007</v>
      </c>
      <c r="D461" s="7">
        <v>8</v>
      </c>
    </row>
    <row r="462" spans="1:4" x14ac:dyDescent="0.3">
      <c r="A462" s="23">
        <v>45698.604166666701</v>
      </c>
      <c r="B462" s="53">
        <v>3.4460000000000002</v>
      </c>
      <c r="C462" s="53">
        <v>6.2557499999999999</v>
      </c>
      <c r="D462" s="6">
        <v>8</v>
      </c>
    </row>
    <row r="463" spans="1:4" x14ac:dyDescent="0.3">
      <c r="A463" s="11">
        <v>45698.625</v>
      </c>
      <c r="B463" s="54">
        <v>3.2051430000000001</v>
      </c>
      <c r="C463" s="54">
        <v>4.6018749999999997</v>
      </c>
      <c r="D463" s="7">
        <v>8</v>
      </c>
    </row>
    <row r="464" spans="1:4" x14ac:dyDescent="0.3">
      <c r="A464" s="23">
        <v>45698.645833333299</v>
      </c>
      <c r="B464" s="53">
        <v>2.6547999999999998</v>
      </c>
      <c r="C464" s="53">
        <v>3.4442499999999998</v>
      </c>
      <c r="D464" s="6">
        <v>8</v>
      </c>
    </row>
    <row r="465" spans="1:4" x14ac:dyDescent="0.3">
      <c r="A465" s="11">
        <v>45698.666666666701</v>
      </c>
      <c r="B465" s="54">
        <v>2.41025</v>
      </c>
      <c r="C465" s="54">
        <v>2.5506669999999998</v>
      </c>
      <c r="D465" s="7">
        <v>8</v>
      </c>
    </row>
    <row r="466" spans="1:4" x14ac:dyDescent="0.3">
      <c r="A466" s="23">
        <v>45698.6875</v>
      </c>
      <c r="B466" s="55"/>
      <c r="C466" s="55"/>
      <c r="D466" s="6">
        <v>8</v>
      </c>
    </row>
    <row r="467" spans="1:4" x14ac:dyDescent="0.3">
      <c r="A467" s="11">
        <v>45698.708333333299</v>
      </c>
      <c r="B467" s="54">
        <v>1.8167500000000001</v>
      </c>
      <c r="C467" s="54">
        <v>2.1902499999999998</v>
      </c>
      <c r="D467" s="7">
        <v>8</v>
      </c>
    </row>
    <row r="468" spans="1:4" x14ac:dyDescent="0.3">
      <c r="A468" s="23">
        <v>45698.729166666701</v>
      </c>
      <c r="B468" s="53">
        <v>1.8142499999999999</v>
      </c>
      <c r="C468" s="53">
        <v>1.9065000000000001</v>
      </c>
      <c r="D468" s="6">
        <v>8</v>
      </c>
    </row>
    <row r="469" spans="1:4" x14ac:dyDescent="0.3">
      <c r="A469" s="11">
        <v>45698.75</v>
      </c>
      <c r="B469" s="54">
        <v>2.4375</v>
      </c>
      <c r="C469" s="54">
        <v>2.254</v>
      </c>
      <c r="D469" s="7">
        <v>8</v>
      </c>
    </row>
    <row r="470" spans="1:4" x14ac:dyDescent="0.3">
      <c r="A470" s="23">
        <v>45698.770833333299</v>
      </c>
      <c r="B470" s="53">
        <v>2.3250000000000002</v>
      </c>
      <c r="C470" s="53">
        <v>2.1046670000000001</v>
      </c>
      <c r="D470" s="6">
        <v>8</v>
      </c>
    </row>
    <row r="471" spans="1:4" x14ac:dyDescent="0.3">
      <c r="A471" s="11">
        <v>45698.791666666701</v>
      </c>
      <c r="B471" s="54">
        <v>2.012667</v>
      </c>
      <c r="C471" s="54">
        <v>1.786</v>
      </c>
      <c r="D471" s="7">
        <v>8</v>
      </c>
    </row>
    <row r="472" spans="1:4" x14ac:dyDescent="0.3">
      <c r="A472" s="23">
        <v>45698.8125</v>
      </c>
      <c r="B472" s="53">
        <v>1.8223750000000001</v>
      </c>
      <c r="C472" s="53">
        <v>1.3102499999999999</v>
      </c>
      <c r="D472" s="6">
        <v>8</v>
      </c>
    </row>
    <row r="473" spans="1:4" x14ac:dyDescent="0.3">
      <c r="A473" s="11">
        <v>45698.833333333299</v>
      </c>
      <c r="B473" s="54">
        <v>1.3517999999999999</v>
      </c>
      <c r="C473" s="54">
        <v>1.4756</v>
      </c>
      <c r="D473" s="7">
        <v>8</v>
      </c>
    </row>
    <row r="474" spans="1:4" x14ac:dyDescent="0.3">
      <c r="A474" s="23">
        <v>45698.854166666701</v>
      </c>
      <c r="B474" s="53">
        <v>1.288889</v>
      </c>
      <c r="C474" s="53">
        <v>1.2551110000000001</v>
      </c>
      <c r="D474" s="6">
        <v>8</v>
      </c>
    </row>
    <row r="475" spans="1:4" x14ac:dyDescent="0.3">
      <c r="A475" s="11">
        <v>45698.875</v>
      </c>
      <c r="B475" s="54">
        <v>1.282</v>
      </c>
      <c r="C475" s="54">
        <v>1.3747499999999999</v>
      </c>
      <c r="D475" s="7">
        <v>8</v>
      </c>
    </row>
    <row r="476" spans="1:4" x14ac:dyDescent="0.3">
      <c r="A476" s="23">
        <v>45698.895833333299</v>
      </c>
      <c r="B476" s="53">
        <v>1.1308750000000001</v>
      </c>
      <c r="C476" s="53">
        <v>1.3848750000000001</v>
      </c>
      <c r="D476" s="6">
        <v>8</v>
      </c>
    </row>
    <row r="477" spans="1:4" x14ac:dyDescent="0.3">
      <c r="A477" s="11">
        <v>45698.916666666701</v>
      </c>
      <c r="B477" s="54">
        <v>1.531857</v>
      </c>
      <c r="C477" s="54">
        <v>1.0564290000000001</v>
      </c>
      <c r="D477" s="7">
        <v>8</v>
      </c>
    </row>
    <row r="478" spans="1:4" x14ac:dyDescent="0.3">
      <c r="A478" s="23">
        <v>45698.9375</v>
      </c>
      <c r="B478" s="53">
        <v>2.1276670000000002</v>
      </c>
      <c r="C478" s="53">
        <v>1.1930000000000001</v>
      </c>
      <c r="D478" s="6">
        <v>8</v>
      </c>
    </row>
    <row r="479" spans="1:4" x14ac:dyDescent="0.3">
      <c r="A479" s="11">
        <v>45698.958333333299</v>
      </c>
      <c r="B479" s="54">
        <v>2.3262860000000001</v>
      </c>
      <c r="C479" s="54">
        <v>1.1722859999999999</v>
      </c>
      <c r="D479" s="7">
        <v>8</v>
      </c>
    </row>
    <row r="480" spans="1:4" x14ac:dyDescent="0.3">
      <c r="A480" s="23">
        <v>45698.979166666701</v>
      </c>
      <c r="B480" s="53">
        <v>1.9158999999999999</v>
      </c>
      <c r="C480" s="53">
        <v>1.0794440000000001</v>
      </c>
      <c r="D480" s="6">
        <v>8</v>
      </c>
    </row>
    <row r="481" spans="1:4" x14ac:dyDescent="0.3">
      <c r="A481" s="11">
        <v>45699</v>
      </c>
      <c r="B481" s="54">
        <v>2.0344440000000001</v>
      </c>
      <c r="C481" s="54">
        <v>1.167667</v>
      </c>
      <c r="D481" s="7">
        <v>8</v>
      </c>
    </row>
    <row r="482" spans="1:4" x14ac:dyDescent="0.3">
      <c r="A482" s="23">
        <v>45699.020833333299</v>
      </c>
      <c r="B482" s="53">
        <v>1.8345</v>
      </c>
      <c r="C482" s="53">
        <v>1.26925</v>
      </c>
      <c r="D482" s="6">
        <v>8</v>
      </c>
    </row>
    <row r="483" spans="1:4" x14ac:dyDescent="0.3">
      <c r="A483" s="11">
        <v>45699.041666666701</v>
      </c>
      <c r="B483" s="54">
        <v>1.7347999999999999</v>
      </c>
      <c r="C483" s="54">
        <v>1.3047500000000001</v>
      </c>
      <c r="D483" s="7">
        <v>8</v>
      </c>
    </row>
    <row r="484" spans="1:4" x14ac:dyDescent="0.3">
      <c r="A484" s="23">
        <v>45699.0625</v>
      </c>
      <c r="B484" s="53">
        <v>1.0933330000000001</v>
      </c>
      <c r="C484" s="53">
        <v>1.2871250000000001</v>
      </c>
      <c r="D484" s="6">
        <v>8</v>
      </c>
    </row>
    <row r="485" spans="1:4" x14ac:dyDescent="0.3">
      <c r="A485" s="11">
        <v>45699.083333333299</v>
      </c>
      <c r="B485" s="54">
        <v>0.81674999999999998</v>
      </c>
      <c r="C485" s="54">
        <v>1.226167</v>
      </c>
      <c r="D485" s="7">
        <v>8</v>
      </c>
    </row>
    <row r="486" spans="1:4" x14ac:dyDescent="0.3">
      <c r="A486" s="23">
        <v>45699.104166666701</v>
      </c>
      <c r="B486" s="53">
        <v>0.60487500000000005</v>
      </c>
      <c r="C486" s="53">
        <v>1.065167</v>
      </c>
      <c r="D486" s="6">
        <v>8</v>
      </c>
    </row>
    <row r="487" spans="1:4" x14ac:dyDescent="0.3">
      <c r="A487" s="11">
        <v>45699.125</v>
      </c>
      <c r="B487" s="54">
        <v>0.53571429999999998</v>
      </c>
      <c r="C487" s="54">
        <v>1.2089000000000001</v>
      </c>
      <c r="D487" s="7">
        <v>8</v>
      </c>
    </row>
    <row r="488" spans="1:4" x14ac:dyDescent="0.3">
      <c r="A488" s="23">
        <v>45699.145833333299</v>
      </c>
      <c r="B488" s="53">
        <v>0.4766667</v>
      </c>
      <c r="C488" s="53">
        <v>1.082444</v>
      </c>
      <c r="D488" s="6">
        <v>8</v>
      </c>
    </row>
    <row r="489" spans="1:4" x14ac:dyDescent="0.3">
      <c r="A489" s="11">
        <v>45699.166666666701</v>
      </c>
      <c r="B489" s="54">
        <v>0.54642860000000004</v>
      </c>
      <c r="C489" s="54">
        <v>1.131875</v>
      </c>
      <c r="D489" s="7">
        <v>8</v>
      </c>
    </row>
    <row r="490" spans="1:4" x14ac:dyDescent="0.3">
      <c r="A490" s="23">
        <v>45699.1875</v>
      </c>
      <c r="B490" s="53">
        <v>0.1473333</v>
      </c>
      <c r="C490" s="53">
        <v>1.090875</v>
      </c>
      <c r="D490" s="6">
        <v>8</v>
      </c>
    </row>
    <row r="491" spans="1:4" x14ac:dyDescent="0.3">
      <c r="A491" s="11">
        <v>45699.208333333299</v>
      </c>
      <c r="B491" s="54">
        <v>0.55500000000000005</v>
      </c>
      <c r="C491" s="54">
        <v>1.1312500000000001</v>
      </c>
      <c r="D491" s="7">
        <v>8</v>
      </c>
    </row>
    <row r="492" spans="1:4" x14ac:dyDescent="0.3">
      <c r="A492" s="23">
        <v>45699.229166666701</v>
      </c>
      <c r="B492" s="53">
        <v>0.863375</v>
      </c>
      <c r="C492" s="53">
        <v>1.025857</v>
      </c>
      <c r="D492" s="6">
        <v>8</v>
      </c>
    </row>
    <row r="493" spans="1:4" x14ac:dyDescent="0.3">
      <c r="A493" s="11">
        <v>45699.25</v>
      </c>
      <c r="B493" s="54">
        <v>0.864375</v>
      </c>
      <c r="C493" s="54">
        <v>0.88333329999999999</v>
      </c>
      <c r="D493" s="7">
        <v>8</v>
      </c>
    </row>
    <row r="494" spans="1:4" x14ac:dyDescent="0.3">
      <c r="A494" s="23">
        <v>45699.270833333299</v>
      </c>
      <c r="B494" s="53">
        <v>0.97350000000000003</v>
      </c>
      <c r="C494" s="53">
        <v>0.92100000000000004</v>
      </c>
      <c r="D494" s="6">
        <v>8</v>
      </c>
    </row>
    <row r="495" spans="1:4" x14ac:dyDescent="0.3">
      <c r="A495" s="11">
        <v>45699.291666666701</v>
      </c>
      <c r="B495" s="54">
        <v>1.300667</v>
      </c>
      <c r="C495" s="54">
        <v>1.274111</v>
      </c>
      <c r="D495" s="7">
        <v>8</v>
      </c>
    </row>
    <row r="496" spans="1:4" x14ac:dyDescent="0.3">
      <c r="A496" s="23">
        <v>45699.3125</v>
      </c>
      <c r="B496" s="53">
        <v>1.6846669999999999</v>
      </c>
      <c r="C496" s="53">
        <v>1.6132500000000001</v>
      </c>
      <c r="D496" s="6">
        <v>8</v>
      </c>
    </row>
    <row r="497" spans="1:4" x14ac:dyDescent="0.3">
      <c r="A497" s="11">
        <v>45699.333333333299</v>
      </c>
      <c r="B497" s="54">
        <v>1.9123330000000001</v>
      </c>
      <c r="C497" s="54">
        <v>1.6772499999999999</v>
      </c>
      <c r="D497" s="7">
        <v>8</v>
      </c>
    </row>
    <row r="498" spans="1:4" x14ac:dyDescent="0.3">
      <c r="A498" s="23">
        <v>45699.354166666701</v>
      </c>
      <c r="B498" s="53">
        <v>2.1019999999999999</v>
      </c>
      <c r="C498" s="53">
        <v>1.1931670000000001</v>
      </c>
      <c r="D498" s="6">
        <v>8</v>
      </c>
    </row>
    <row r="499" spans="1:4" x14ac:dyDescent="0.3">
      <c r="A499" s="11">
        <v>45699.375</v>
      </c>
      <c r="B499" s="54">
        <v>2.0209999999999999</v>
      </c>
      <c r="C499" s="54">
        <v>0.9111667</v>
      </c>
      <c r="D499" s="7">
        <v>8</v>
      </c>
    </row>
    <row r="500" spans="1:4" x14ac:dyDescent="0.3">
      <c r="A500" s="23">
        <v>45699.395833333299</v>
      </c>
      <c r="B500" s="53">
        <v>1.9043749999999999</v>
      </c>
      <c r="C500" s="53">
        <v>1.0086250000000001</v>
      </c>
      <c r="D500" s="6">
        <v>8</v>
      </c>
    </row>
    <row r="501" spans="1:4" x14ac:dyDescent="0.3">
      <c r="A501" s="11">
        <v>45699.416666666701</v>
      </c>
      <c r="B501" s="54">
        <v>1.937125</v>
      </c>
      <c r="C501" s="54">
        <v>1.195889</v>
      </c>
      <c r="D501" s="7">
        <v>8</v>
      </c>
    </row>
    <row r="502" spans="1:4" x14ac:dyDescent="0.3">
      <c r="A502" s="23">
        <v>45699.4375</v>
      </c>
      <c r="B502" s="53">
        <v>2.2050000000000001</v>
      </c>
      <c r="C502" s="53">
        <v>1.38</v>
      </c>
      <c r="D502" s="6">
        <v>8</v>
      </c>
    </row>
    <row r="503" spans="1:4" x14ac:dyDescent="0.3">
      <c r="A503" s="11">
        <v>45699.458333333299</v>
      </c>
      <c r="B503" s="54">
        <v>2.0459999999999998</v>
      </c>
      <c r="C503" s="54">
        <v>1.6172500000000001</v>
      </c>
      <c r="D503" s="7">
        <v>8</v>
      </c>
    </row>
    <row r="504" spans="1:4" x14ac:dyDescent="0.3">
      <c r="A504" s="23">
        <v>45699.479166666701</v>
      </c>
      <c r="B504" s="53">
        <v>1.8482499999999999</v>
      </c>
      <c r="C504" s="53">
        <v>1.1138749999999999</v>
      </c>
      <c r="D504" s="6">
        <v>8</v>
      </c>
    </row>
    <row r="505" spans="1:4" x14ac:dyDescent="0.3">
      <c r="A505" s="11">
        <v>45699.5</v>
      </c>
      <c r="B505" s="54">
        <v>1.644444</v>
      </c>
      <c r="C505" s="54">
        <v>1.222</v>
      </c>
      <c r="D505" s="7">
        <v>8</v>
      </c>
    </row>
    <row r="506" spans="1:4" x14ac:dyDescent="0.3">
      <c r="A506" s="23">
        <v>45699.520833333299</v>
      </c>
      <c r="B506" s="53">
        <v>1.467875</v>
      </c>
      <c r="C506" s="53">
        <v>1.3208329999999999</v>
      </c>
      <c r="D506" s="6">
        <v>8</v>
      </c>
    </row>
    <row r="507" spans="1:4" x14ac:dyDescent="0.3">
      <c r="A507" s="11">
        <v>45699.541666666701</v>
      </c>
      <c r="B507" s="54">
        <v>1.4475</v>
      </c>
      <c r="C507" s="54">
        <v>1.4037139999999999</v>
      </c>
      <c r="D507" s="7">
        <v>8</v>
      </c>
    </row>
    <row r="508" spans="1:4" x14ac:dyDescent="0.3">
      <c r="A508" s="23">
        <v>45699.5625</v>
      </c>
      <c r="B508" s="53">
        <v>1.991625</v>
      </c>
      <c r="C508" s="53">
        <v>1.102889</v>
      </c>
      <c r="D508" s="6">
        <v>8</v>
      </c>
    </row>
    <row r="509" spans="1:4" x14ac:dyDescent="0.3">
      <c r="A509" s="11">
        <v>45699.583333333299</v>
      </c>
      <c r="B509" s="54">
        <v>2.1284999999999998</v>
      </c>
      <c r="C509" s="54">
        <v>1.2350000000000001</v>
      </c>
      <c r="D509" s="7">
        <v>8</v>
      </c>
    </row>
    <row r="510" spans="1:4" x14ac:dyDescent="0.3">
      <c r="A510" s="23">
        <v>45699.604166666701</v>
      </c>
      <c r="B510" s="53">
        <v>2.6226669999999999</v>
      </c>
      <c r="C510" s="53">
        <v>1.109375</v>
      </c>
      <c r="D510" s="6">
        <v>8</v>
      </c>
    </row>
    <row r="511" spans="1:4" x14ac:dyDescent="0.3">
      <c r="A511" s="11">
        <v>45699.625</v>
      </c>
      <c r="B511" s="54">
        <v>3.286429</v>
      </c>
      <c r="C511" s="54">
        <v>1.3140000000000001</v>
      </c>
      <c r="D511" s="7">
        <v>8</v>
      </c>
    </row>
    <row r="512" spans="1:4" x14ac:dyDescent="0.3">
      <c r="A512" s="23">
        <v>45699.645833333299</v>
      </c>
      <c r="B512" s="53">
        <v>3.4013330000000002</v>
      </c>
      <c r="C512" s="53">
        <v>1.53525</v>
      </c>
      <c r="D512" s="6">
        <v>8</v>
      </c>
    </row>
    <row r="513" spans="1:4" x14ac:dyDescent="0.3">
      <c r="A513" s="11">
        <v>45699.666666666701</v>
      </c>
      <c r="B513" s="54">
        <v>4.0372500000000002</v>
      </c>
      <c r="C513" s="54">
        <v>1.8680000000000001</v>
      </c>
      <c r="D513" s="7">
        <v>8</v>
      </c>
    </row>
    <row r="514" spans="1:4" x14ac:dyDescent="0.3">
      <c r="A514" s="23">
        <v>45699.6875</v>
      </c>
      <c r="B514" s="55"/>
      <c r="C514" s="55"/>
      <c r="D514" s="6">
        <v>8</v>
      </c>
    </row>
    <row r="515" spans="1:4" x14ac:dyDescent="0.3">
      <c r="A515" s="11">
        <v>45699.708333333299</v>
      </c>
      <c r="B515" s="54">
        <v>3.8069999999999999</v>
      </c>
      <c r="C515" s="54">
        <v>2.4540000000000002</v>
      </c>
      <c r="D515" s="7">
        <v>8</v>
      </c>
    </row>
    <row r="516" spans="1:4" x14ac:dyDescent="0.3">
      <c r="A516" s="23">
        <v>45699.729166666701</v>
      </c>
      <c r="B516" s="53">
        <v>3.5096250000000002</v>
      </c>
      <c r="C516" s="53">
        <v>2.5852499999999998</v>
      </c>
      <c r="D516" s="6">
        <v>8</v>
      </c>
    </row>
    <row r="517" spans="1:4" x14ac:dyDescent="0.3">
      <c r="A517" s="11">
        <v>45699.75</v>
      </c>
      <c r="B517" s="54">
        <v>3.4882499999999999</v>
      </c>
      <c r="C517" s="54">
        <v>2.3067500000000001</v>
      </c>
      <c r="D517" s="7">
        <v>8</v>
      </c>
    </row>
    <row r="518" spans="1:4" x14ac:dyDescent="0.3">
      <c r="A518" s="23">
        <v>45699.770833333299</v>
      </c>
      <c r="B518" s="53">
        <v>3.4961669999999998</v>
      </c>
      <c r="C518" s="53">
        <v>1.758167</v>
      </c>
      <c r="D518" s="6">
        <v>8</v>
      </c>
    </row>
    <row r="519" spans="1:4" x14ac:dyDescent="0.3">
      <c r="A519" s="11">
        <v>45699.791666666701</v>
      </c>
      <c r="B519" s="54">
        <v>3.2645</v>
      </c>
      <c r="C519" s="54">
        <v>1.5716669999999999</v>
      </c>
      <c r="D519" s="7">
        <v>8</v>
      </c>
    </row>
    <row r="520" spans="1:4" x14ac:dyDescent="0.3">
      <c r="A520" s="23">
        <v>45699.8125</v>
      </c>
      <c r="B520" s="53">
        <v>2.5335000000000001</v>
      </c>
      <c r="C520" s="53">
        <v>1.1076250000000001</v>
      </c>
      <c r="D520" s="6">
        <v>8</v>
      </c>
    </row>
    <row r="521" spans="1:4" x14ac:dyDescent="0.3">
      <c r="A521" s="11">
        <v>45699.833333333299</v>
      </c>
      <c r="B521" s="54">
        <v>1.6438889999999999</v>
      </c>
      <c r="C521" s="54">
        <v>0.9617</v>
      </c>
      <c r="D521" s="7">
        <v>8</v>
      </c>
    </row>
    <row r="522" spans="1:4" x14ac:dyDescent="0.3">
      <c r="A522" s="23">
        <v>45699.854166666701</v>
      </c>
      <c r="B522" s="53">
        <v>2.0634440000000001</v>
      </c>
      <c r="C522" s="53">
        <v>1.0344439999999999</v>
      </c>
      <c r="D522" s="6">
        <v>8</v>
      </c>
    </row>
    <row r="523" spans="1:4" x14ac:dyDescent="0.3">
      <c r="A523" s="11">
        <v>45699.875</v>
      </c>
      <c r="B523" s="54">
        <v>2.5682499999999999</v>
      </c>
      <c r="C523" s="54">
        <v>1.1403749999999999</v>
      </c>
      <c r="D523" s="7">
        <v>8</v>
      </c>
    </row>
    <row r="524" spans="1:4" x14ac:dyDescent="0.3">
      <c r="A524" s="23">
        <v>45699.895833333299</v>
      </c>
      <c r="B524" s="53">
        <v>2.60025</v>
      </c>
      <c r="C524" s="53">
        <v>1.272</v>
      </c>
      <c r="D524" s="6">
        <v>8</v>
      </c>
    </row>
    <row r="525" spans="1:4" x14ac:dyDescent="0.3">
      <c r="A525" s="11">
        <v>45699.916666666701</v>
      </c>
      <c r="B525" s="54">
        <v>2.4171429999999998</v>
      </c>
      <c r="C525" s="54">
        <v>1.3241430000000001</v>
      </c>
      <c r="D525" s="7">
        <v>8</v>
      </c>
    </row>
    <row r="526" spans="1:4" x14ac:dyDescent="0.3">
      <c r="A526" s="23">
        <v>45699.9375</v>
      </c>
      <c r="B526" s="53">
        <v>2.0623330000000002</v>
      </c>
      <c r="C526" s="53">
        <v>1.352333</v>
      </c>
      <c r="D526" s="6">
        <v>8</v>
      </c>
    </row>
    <row r="527" spans="1:4" x14ac:dyDescent="0.3">
      <c r="A527" s="11">
        <v>45699.958333333299</v>
      </c>
      <c r="B527" s="54">
        <v>1.876857</v>
      </c>
      <c r="C527" s="54">
        <v>1.2274290000000001</v>
      </c>
      <c r="D527" s="7">
        <v>8</v>
      </c>
    </row>
    <row r="528" spans="1:4" x14ac:dyDescent="0.3">
      <c r="A528" s="23">
        <v>45699.979166666701</v>
      </c>
      <c r="B528" s="53">
        <v>1.8553999999999999</v>
      </c>
      <c r="C528" s="53">
        <v>1.0133000000000001</v>
      </c>
      <c r="D528" s="6">
        <v>8</v>
      </c>
    </row>
    <row r="529" spans="1:4" x14ac:dyDescent="0.3">
      <c r="A529" s="11">
        <v>45700</v>
      </c>
      <c r="B529" s="54">
        <v>2.0306670000000002</v>
      </c>
      <c r="C529" s="54">
        <v>1.019333</v>
      </c>
      <c r="D529" s="7">
        <v>8</v>
      </c>
    </row>
    <row r="530" spans="1:4" x14ac:dyDescent="0.3">
      <c r="A530" s="23">
        <v>45700.020833333299</v>
      </c>
      <c r="B530" s="53">
        <v>1.7722500000000001</v>
      </c>
      <c r="C530" s="53">
        <v>1.2318750000000001</v>
      </c>
      <c r="D530" s="6">
        <v>8</v>
      </c>
    </row>
    <row r="531" spans="1:4" x14ac:dyDescent="0.3">
      <c r="A531" s="11">
        <v>45700.041666666701</v>
      </c>
      <c r="B531" s="54">
        <v>1.8299000000000001</v>
      </c>
      <c r="C531" s="54">
        <v>1.2595000000000001</v>
      </c>
      <c r="D531" s="7">
        <v>8</v>
      </c>
    </row>
    <row r="532" spans="1:4" x14ac:dyDescent="0.3">
      <c r="A532" s="23">
        <v>45700.0625</v>
      </c>
      <c r="B532" s="53">
        <v>2.1708889999999998</v>
      </c>
      <c r="C532" s="53">
        <v>1.16625</v>
      </c>
      <c r="D532" s="6">
        <v>8</v>
      </c>
    </row>
    <row r="533" spans="1:4" x14ac:dyDescent="0.3">
      <c r="A533" s="11">
        <v>45700.083333333299</v>
      </c>
      <c r="B533" s="54">
        <v>2.3686250000000002</v>
      </c>
      <c r="C533" s="54">
        <v>1.0496669999999999</v>
      </c>
      <c r="D533" s="7">
        <v>8</v>
      </c>
    </row>
    <row r="534" spans="1:4" x14ac:dyDescent="0.3">
      <c r="A534" s="23">
        <v>45700.104166666701</v>
      </c>
      <c r="B534" s="53">
        <v>1.907</v>
      </c>
      <c r="C534" s="53">
        <v>1.0674999999999999</v>
      </c>
      <c r="D534" s="6">
        <v>8</v>
      </c>
    </row>
    <row r="535" spans="1:4" x14ac:dyDescent="0.3">
      <c r="A535" s="11">
        <v>45700.125</v>
      </c>
      <c r="B535" s="54">
        <v>1.9430000000000001</v>
      </c>
      <c r="C535" s="54">
        <v>1.3045</v>
      </c>
      <c r="D535" s="7">
        <v>8</v>
      </c>
    </row>
    <row r="536" spans="1:4" x14ac:dyDescent="0.3">
      <c r="A536" s="23">
        <v>45700.145833333299</v>
      </c>
      <c r="B536" s="53">
        <v>1.8885000000000001</v>
      </c>
      <c r="C536" s="53">
        <v>1.4508890000000001</v>
      </c>
      <c r="D536" s="6">
        <v>8</v>
      </c>
    </row>
    <row r="537" spans="1:4" x14ac:dyDescent="0.3">
      <c r="A537" s="11">
        <v>45700.166666666701</v>
      </c>
      <c r="B537" s="54">
        <v>1.7467140000000001</v>
      </c>
      <c r="C537" s="54">
        <v>1.649375</v>
      </c>
      <c r="D537" s="7">
        <v>8</v>
      </c>
    </row>
    <row r="538" spans="1:4" x14ac:dyDescent="0.3">
      <c r="A538" s="23">
        <v>45700.1875</v>
      </c>
      <c r="B538" s="53">
        <v>2.0137</v>
      </c>
      <c r="C538" s="53">
        <v>1.8420000000000001</v>
      </c>
      <c r="D538" s="6">
        <v>8</v>
      </c>
    </row>
    <row r="539" spans="1:4" x14ac:dyDescent="0.3">
      <c r="A539" s="11">
        <v>45700.208333333299</v>
      </c>
      <c r="B539" s="54">
        <v>1.742111</v>
      </c>
      <c r="C539" s="54">
        <v>1.799625</v>
      </c>
      <c r="D539" s="7">
        <v>8</v>
      </c>
    </row>
    <row r="540" spans="1:4" x14ac:dyDescent="0.3">
      <c r="A540" s="23">
        <v>45700.229166666701</v>
      </c>
      <c r="B540" s="53">
        <v>0.57799999999999996</v>
      </c>
      <c r="C540" s="53">
        <v>1.8141430000000001</v>
      </c>
      <c r="D540" s="6">
        <v>8</v>
      </c>
    </row>
    <row r="541" spans="1:4" x14ac:dyDescent="0.3">
      <c r="A541" s="11">
        <v>45700.25</v>
      </c>
      <c r="B541" s="54">
        <v>0.66500000000000004</v>
      </c>
      <c r="C541" s="54">
        <v>1.979833</v>
      </c>
      <c r="D541" s="7">
        <v>8</v>
      </c>
    </row>
    <row r="542" spans="1:4" x14ac:dyDescent="0.3">
      <c r="A542" s="23">
        <v>45700.270833333299</v>
      </c>
      <c r="B542" s="53">
        <v>0.27312500000000001</v>
      </c>
      <c r="C542" s="53">
        <v>1.8091109999999999</v>
      </c>
      <c r="D542" s="6">
        <v>8</v>
      </c>
    </row>
    <row r="543" spans="1:4" x14ac:dyDescent="0.3">
      <c r="A543" s="11">
        <v>45700.291666666701</v>
      </c>
      <c r="B543" s="54">
        <v>1.521333</v>
      </c>
      <c r="C543" s="54">
        <v>1.6903330000000001</v>
      </c>
      <c r="D543" s="7">
        <v>8</v>
      </c>
    </row>
    <row r="544" spans="1:4" x14ac:dyDescent="0.3">
      <c r="A544" s="23">
        <v>45700.3125</v>
      </c>
      <c r="B544" s="53">
        <v>1.9756670000000001</v>
      </c>
      <c r="C544" s="53">
        <v>1.7857499999999999</v>
      </c>
      <c r="D544" s="6">
        <v>8</v>
      </c>
    </row>
    <row r="545" spans="1:4" x14ac:dyDescent="0.3">
      <c r="A545" s="11">
        <v>45700.333333333299</v>
      </c>
      <c r="B545" s="54">
        <v>2.1463999999999999</v>
      </c>
      <c r="C545" s="54">
        <v>1.715125</v>
      </c>
      <c r="D545" s="7">
        <v>8</v>
      </c>
    </row>
    <row r="546" spans="1:4" x14ac:dyDescent="0.3">
      <c r="A546" s="23">
        <v>45700.354166666701</v>
      </c>
      <c r="B546" s="53">
        <v>2.702</v>
      </c>
      <c r="C546" s="53">
        <v>1.5893330000000001</v>
      </c>
      <c r="D546" s="6">
        <v>8</v>
      </c>
    </row>
    <row r="547" spans="1:4" x14ac:dyDescent="0.3">
      <c r="A547" s="11">
        <v>45700.375</v>
      </c>
      <c r="B547" s="54">
        <v>2.0325000000000002</v>
      </c>
      <c r="C547" s="54">
        <v>1.4235</v>
      </c>
      <c r="D547" s="7">
        <v>8</v>
      </c>
    </row>
    <row r="548" spans="1:4" x14ac:dyDescent="0.3">
      <c r="A548" s="23">
        <v>45700.395833333299</v>
      </c>
      <c r="B548" s="53">
        <v>3.2297500000000001</v>
      </c>
      <c r="C548" s="53">
        <v>1.4416249999999999</v>
      </c>
      <c r="D548" s="6">
        <v>8</v>
      </c>
    </row>
    <row r="549" spans="1:4" x14ac:dyDescent="0.3">
      <c r="A549" s="11">
        <v>45700.416666666701</v>
      </c>
      <c r="B549" s="54">
        <v>3.8643749999999999</v>
      </c>
      <c r="C549" s="54">
        <v>1.7117</v>
      </c>
      <c r="D549" s="7">
        <v>8</v>
      </c>
    </row>
    <row r="550" spans="1:4" x14ac:dyDescent="0.3">
      <c r="A550" s="23">
        <v>45700.4375</v>
      </c>
      <c r="B550" s="53">
        <v>4.862857</v>
      </c>
      <c r="C550" s="53">
        <v>1.603556</v>
      </c>
      <c r="D550" s="6">
        <v>8</v>
      </c>
    </row>
    <row r="551" spans="1:4" x14ac:dyDescent="0.3">
      <c r="A551" s="11">
        <v>45700.458333333299</v>
      </c>
      <c r="B551" s="54">
        <v>5.4904999999999999</v>
      </c>
      <c r="C551" s="54">
        <v>1.7030000000000001</v>
      </c>
      <c r="D551" s="7">
        <v>8</v>
      </c>
    </row>
    <row r="552" spans="1:4" x14ac:dyDescent="0.3">
      <c r="A552" s="23">
        <v>45700.479166666701</v>
      </c>
      <c r="B552" s="53">
        <v>4.4166670000000003</v>
      </c>
      <c r="C552" s="53">
        <v>2.5678749999999999</v>
      </c>
      <c r="D552" s="6">
        <v>8</v>
      </c>
    </row>
    <row r="553" spans="1:4" x14ac:dyDescent="0.3">
      <c r="A553" s="11">
        <v>45700.5</v>
      </c>
      <c r="B553" s="54">
        <v>4.2348889999999999</v>
      </c>
      <c r="C553" s="54">
        <v>3.5998570000000001</v>
      </c>
      <c r="D553" s="7">
        <v>8</v>
      </c>
    </row>
    <row r="554" spans="1:4" x14ac:dyDescent="0.3">
      <c r="A554" s="23">
        <v>45700.520833333299</v>
      </c>
      <c r="B554" s="53">
        <v>4.93025</v>
      </c>
      <c r="C554" s="53">
        <v>3.789167</v>
      </c>
      <c r="D554" s="6">
        <v>8</v>
      </c>
    </row>
    <row r="555" spans="1:4" x14ac:dyDescent="0.3">
      <c r="A555" s="11">
        <v>45700.541666666701</v>
      </c>
      <c r="B555" s="54">
        <v>4.2681250000000004</v>
      </c>
      <c r="C555" s="54">
        <v>3.6182859999999999</v>
      </c>
      <c r="D555" s="7">
        <v>8</v>
      </c>
    </row>
    <row r="556" spans="1:4" x14ac:dyDescent="0.3">
      <c r="A556" s="23">
        <v>45700.5625</v>
      </c>
      <c r="B556" s="53">
        <v>2.9983749999999998</v>
      </c>
      <c r="C556" s="53">
        <v>3.1577000000000002</v>
      </c>
      <c r="D556" s="6">
        <v>8</v>
      </c>
    </row>
    <row r="557" spans="1:4" x14ac:dyDescent="0.3">
      <c r="A557" s="11">
        <v>45700.583333333299</v>
      </c>
      <c r="B557" s="54">
        <v>3.1051250000000001</v>
      </c>
      <c r="C557" s="54">
        <v>3.4413330000000002</v>
      </c>
      <c r="D557" s="7">
        <v>8</v>
      </c>
    </row>
    <row r="558" spans="1:4" x14ac:dyDescent="0.3">
      <c r="A558" s="23">
        <v>45700.604166666701</v>
      </c>
      <c r="B558" s="53">
        <v>3.03</v>
      </c>
      <c r="C558" s="53">
        <v>3.06325</v>
      </c>
      <c r="D558" s="6">
        <v>8</v>
      </c>
    </row>
    <row r="559" spans="1:4" x14ac:dyDescent="0.3">
      <c r="A559" s="11">
        <v>45700.625</v>
      </c>
      <c r="B559" s="54">
        <v>3.17875</v>
      </c>
      <c r="C559" s="54">
        <v>2.3972500000000001</v>
      </c>
      <c r="D559" s="7">
        <v>8</v>
      </c>
    </row>
    <row r="560" spans="1:4" x14ac:dyDescent="0.3">
      <c r="A560" s="23">
        <v>45700.645833333299</v>
      </c>
      <c r="B560" s="53">
        <v>2.6643330000000001</v>
      </c>
      <c r="C560" s="53">
        <v>2.0310000000000001</v>
      </c>
      <c r="D560" s="6">
        <v>8</v>
      </c>
    </row>
    <row r="561" spans="1:4" x14ac:dyDescent="0.3">
      <c r="A561" s="11">
        <v>45700.666666666701</v>
      </c>
      <c r="B561" s="54">
        <v>2.6579999999999999</v>
      </c>
      <c r="C561" s="54">
        <v>1.7889999999999999</v>
      </c>
      <c r="D561" s="7">
        <v>8</v>
      </c>
    </row>
    <row r="562" spans="1:4" x14ac:dyDescent="0.3">
      <c r="A562" s="23">
        <v>45700.6875</v>
      </c>
      <c r="B562" s="55"/>
      <c r="C562" s="55"/>
      <c r="D562" s="6">
        <v>8</v>
      </c>
    </row>
    <row r="563" spans="1:4" x14ac:dyDescent="0.3">
      <c r="A563" s="11">
        <v>45700.708333333299</v>
      </c>
      <c r="B563" s="54">
        <v>2.7367499999999998</v>
      </c>
      <c r="C563" s="54">
        <v>1.8932500000000001</v>
      </c>
      <c r="D563" s="7">
        <v>8</v>
      </c>
    </row>
    <row r="564" spans="1:4" x14ac:dyDescent="0.3">
      <c r="A564" s="23">
        <v>45700.729166666701</v>
      </c>
      <c r="B564" s="53">
        <v>3.7774999999999999</v>
      </c>
      <c r="C564" s="53">
        <v>2.0173749999999999</v>
      </c>
      <c r="D564" s="6">
        <v>8</v>
      </c>
    </row>
    <row r="565" spans="1:4" x14ac:dyDescent="0.3">
      <c r="A565" s="11">
        <v>45700.75</v>
      </c>
      <c r="B565" s="54">
        <v>3.1688749999999999</v>
      </c>
      <c r="C565" s="54">
        <v>1.939875</v>
      </c>
      <c r="D565" s="7">
        <v>8</v>
      </c>
    </row>
    <row r="566" spans="1:4" x14ac:dyDescent="0.3">
      <c r="A566" s="23">
        <v>45700.770833333299</v>
      </c>
      <c r="B566" s="53">
        <v>3.1924999999999999</v>
      </c>
      <c r="C566" s="53">
        <v>1.6645000000000001</v>
      </c>
      <c r="D566" s="6">
        <v>8</v>
      </c>
    </row>
    <row r="567" spans="1:4" x14ac:dyDescent="0.3">
      <c r="A567" s="11">
        <v>45700.791666666701</v>
      </c>
      <c r="B567" s="54">
        <v>4.2708329999999997</v>
      </c>
      <c r="C567" s="54">
        <v>1.7689999999999999</v>
      </c>
      <c r="D567" s="7">
        <v>8</v>
      </c>
    </row>
    <row r="568" spans="1:4" x14ac:dyDescent="0.3">
      <c r="A568" s="23">
        <v>45700.8125</v>
      </c>
      <c r="B568" s="53">
        <v>3.9143750000000002</v>
      </c>
      <c r="C568" s="53">
        <v>1.409875</v>
      </c>
      <c r="D568" s="6">
        <v>8</v>
      </c>
    </row>
    <row r="569" spans="1:4" x14ac:dyDescent="0.3">
      <c r="A569" s="11">
        <v>45700.833333333299</v>
      </c>
      <c r="B569" s="54">
        <v>2.7444440000000001</v>
      </c>
      <c r="C569" s="54">
        <v>1.1195999999999999</v>
      </c>
      <c r="D569" s="7">
        <v>8</v>
      </c>
    </row>
    <row r="570" spans="1:4" x14ac:dyDescent="0.3">
      <c r="A570" s="23">
        <v>45700.854166666701</v>
      </c>
      <c r="B570" s="53">
        <v>3.008556</v>
      </c>
      <c r="C570" s="53">
        <v>1.060667</v>
      </c>
      <c r="D570" s="6">
        <v>8</v>
      </c>
    </row>
    <row r="571" spans="1:4" x14ac:dyDescent="0.3">
      <c r="A571" s="11">
        <v>45700.875</v>
      </c>
      <c r="B571" s="54">
        <v>3.6027499999999999</v>
      </c>
      <c r="C571" s="54">
        <v>1.0758749999999999</v>
      </c>
      <c r="D571" s="7">
        <v>8</v>
      </c>
    </row>
    <row r="572" spans="1:4" x14ac:dyDescent="0.3">
      <c r="A572" s="23">
        <v>45700.895833333299</v>
      </c>
      <c r="B572" s="53">
        <v>2.6179999999999999</v>
      </c>
      <c r="C572" s="53">
        <v>1.0413749999999999</v>
      </c>
      <c r="D572" s="6">
        <v>8</v>
      </c>
    </row>
    <row r="573" spans="1:4" x14ac:dyDescent="0.3">
      <c r="A573" s="11">
        <v>45700.916666666701</v>
      </c>
      <c r="B573" s="54">
        <v>2.4604279999999998</v>
      </c>
      <c r="C573" s="54">
        <v>0.99771430000000005</v>
      </c>
      <c r="D573" s="7">
        <v>8</v>
      </c>
    </row>
    <row r="574" spans="1:4" x14ac:dyDescent="0.3">
      <c r="A574" s="23">
        <v>45700.9375</v>
      </c>
      <c r="B574" s="53">
        <v>1.785833</v>
      </c>
      <c r="C574" s="53">
        <v>0.97166669999999999</v>
      </c>
      <c r="D574" s="6">
        <v>8</v>
      </c>
    </row>
    <row r="575" spans="1:4" x14ac:dyDescent="0.3">
      <c r="A575" s="11">
        <v>45700.958333333299</v>
      </c>
      <c r="B575" s="54">
        <v>1.3068569999999999</v>
      </c>
      <c r="C575" s="54">
        <v>0.95314290000000002</v>
      </c>
      <c r="D575" s="7">
        <v>8</v>
      </c>
    </row>
    <row r="576" spans="1:4" x14ac:dyDescent="0.3">
      <c r="A576" s="23">
        <v>45700.979166666701</v>
      </c>
      <c r="B576" s="53">
        <v>2.4359999999999999</v>
      </c>
      <c r="C576" s="53">
        <v>1.0241</v>
      </c>
      <c r="D576" s="6">
        <v>8</v>
      </c>
    </row>
    <row r="577" spans="1:4" x14ac:dyDescent="0.3">
      <c r="A577" s="11">
        <v>45701</v>
      </c>
      <c r="B577" s="54">
        <v>2.838333</v>
      </c>
      <c r="C577" s="54">
        <v>0.90266670000000004</v>
      </c>
      <c r="D577" s="7">
        <v>8</v>
      </c>
    </row>
    <row r="578" spans="1:4" x14ac:dyDescent="0.3">
      <c r="A578" s="23">
        <v>45701.020833333299</v>
      </c>
      <c r="B578" s="53">
        <v>2.4849999999999999</v>
      </c>
      <c r="C578" s="53">
        <v>0.90212499999999995</v>
      </c>
      <c r="D578" s="6">
        <v>8</v>
      </c>
    </row>
    <row r="579" spans="1:4" x14ac:dyDescent="0.3">
      <c r="A579" s="11">
        <v>45701.041666666701</v>
      </c>
      <c r="B579" s="54">
        <v>2.8033000000000001</v>
      </c>
      <c r="C579" s="54">
        <v>0.87587499999999996</v>
      </c>
      <c r="D579" s="7">
        <v>8</v>
      </c>
    </row>
    <row r="580" spans="1:4" x14ac:dyDescent="0.3">
      <c r="A580" s="23">
        <v>45701.0625</v>
      </c>
      <c r="B580" s="53">
        <v>2.9359999999999999</v>
      </c>
      <c r="C580" s="53">
        <v>0.886625</v>
      </c>
      <c r="D580" s="6">
        <v>8</v>
      </c>
    </row>
    <row r="581" spans="1:4" x14ac:dyDescent="0.3">
      <c r="A581" s="11">
        <v>45701.083333333299</v>
      </c>
      <c r="B581" s="54">
        <v>2.8929999999999998</v>
      </c>
      <c r="C581" s="54">
        <v>0.91100000000000003</v>
      </c>
      <c r="D581" s="7">
        <v>8</v>
      </c>
    </row>
    <row r="582" spans="1:4" x14ac:dyDescent="0.3">
      <c r="A582" s="23">
        <v>45701.104166666701</v>
      </c>
      <c r="B582" s="53">
        <v>2.729625</v>
      </c>
      <c r="C582" s="53">
        <v>1.0016670000000001</v>
      </c>
      <c r="D582" s="6">
        <v>8</v>
      </c>
    </row>
    <row r="583" spans="1:4" x14ac:dyDescent="0.3">
      <c r="A583" s="11">
        <v>45701.125</v>
      </c>
      <c r="B583" s="54">
        <v>1.9807140000000001</v>
      </c>
      <c r="C583" s="54">
        <v>0.91739999999999999</v>
      </c>
      <c r="D583" s="7">
        <v>8</v>
      </c>
    </row>
    <row r="584" spans="1:4" x14ac:dyDescent="0.3">
      <c r="A584" s="23">
        <v>45701.145833333299</v>
      </c>
      <c r="B584" s="53">
        <v>2.7313329999999998</v>
      </c>
      <c r="C584" s="53">
        <v>1.048778</v>
      </c>
      <c r="D584" s="6">
        <v>8</v>
      </c>
    </row>
    <row r="585" spans="1:4" x14ac:dyDescent="0.3">
      <c r="A585" s="11">
        <v>45701.166666666701</v>
      </c>
      <c r="B585" s="54">
        <v>3.2454290000000001</v>
      </c>
      <c r="C585" s="54">
        <v>1.123875</v>
      </c>
      <c r="D585" s="7">
        <v>8</v>
      </c>
    </row>
    <row r="586" spans="1:4" x14ac:dyDescent="0.3">
      <c r="A586" s="23">
        <v>45701.1875</v>
      </c>
      <c r="B586" s="53">
        <v>2.8170999999999999</v>
      </c>
      <c r="C586" s="53">
        <v>1.28</v>
      </c>
      <c r="D586" s="6">
        <v>8</v>
      </c>
    </row>
    <row r="587" spans="1:4" x14ac:dyDescent="0.3">
      <c r="A587" s="11">
        <v>45701.208333333299</v>
      </c>
      <c r="B587" s="54">
        <v>1.8901250000000001</v>
      </c>
      <c r="C587" s="54">
        <v>1.18875</v>
      </c>
      <c r="D587" s="7">
        <v>8</v>
      </c>
    </row>
    <row r="588" spans="1:4" x14ac:dyDescent="0.3">
      <c r="A588" s="23">
        <v>45701.229166666701</v>
      </c>
      <c r="B588" s="53">
        <v>2.6502500000000002</v>
      </c>
      <c r="C588" s="53">
        <v>1.3302860000000001</v>
      </c>
      <c r="D588" s="6">
        <v>8</v>
      </c>
    </row>
    <row r="589" spans="1:4" x14ac:dyDescent="0.3">
      <c r="A589" s="11">
        <v>45701.25</v>
      </c>
      <c r="B589" s="54">
        <v>2.6031249999999999</v>
      </c>
      <c r="C589" s="54">
        <v>1.2295</v>
      </c>
      <c r="D589" s="7">
        <v>8</v>
      </c>
    </row>
    <row r="590" spans="1:4" x14ac:dyDescent="0.3">
      <c r="A590" s="23">
        <v>45701.270833333299</v>
      </c>
      <c r="B590" s="53">
        <v>2.1176249999999999</v>
      </c>
      <c r="C590" s="53">
        <v>1.1146670000000001</v>
      </c>
      <c r="D590" s="6">
        <v>8</v>
      </c>
    </row>
    <row r="591" spans="1:4" x14ac:dyDescent="0.3">
      <c r="A591" s="11">
        <v>45701.291666666701</v>
      </c>
      <c r="B591" s="54">
        <v>1.889167</v>
      </c>
      <c r="C591" s="54">
        <v>1.234556</v>
      </c>
      <c r="D591" s="7">
        <v>8</v>
      </c>
    </row>
    <row r="592" spans="1:4" x14ac:dyDescent="0.3">
      <c r="A592" s="23">
        <v>45701.3125</v>
      </c>
      <c r="B592" s="53">
        <v>1.9426669999999999</v>
      </c>
      <c r="C592" s="53">
        <v>1.3</v>
      </c>
      <c r="D592" s="6">
        <v>8</v>
      </c>
    </row>
    <row r="593" spans="1:4" x14ac:dyDescent="0.3">
      <c r="A593" s="11">
        <v>45701.333333333299</v>
      </c>
      <c r="B593" s="54">
        <v>2.4209999999999998</v>
      </c>
      <c r="C593" s="54">
        <v>1.2017500000000001</v>
      </c>
      <c r="D593" s="7">
        <v>8</v>
      </c>
    </row>
    <row r="594" spans="1:4" x14ac:dyDescent="0.3">
      <c r="A594" s="23">
        <v>45701.354166666701</v>
      </c>
      <c r="B594" s="53">
        <v>3.18275</v>
      </c>
      <c r="C594" s="53">
        <v>0.94483329999999999</v>
      </c>
      <c r="D594" s="6">
        <v>8</v>
      </c>
    </row>
    <row r="595" spans="1:4" x14ac:dyDescent="0.3">
      <c r="A595" s="11">
        <v>45701.375</v>
      </c>
      <c r="B595" s="54">
        <v>3.83175</v>
      </c>
      <c r="C595" s="54">
        <v>0.64216669999999998</v>
      </c>
      <c r="D595" s="7">
        <v>8</v>
      </c>
    </row>
    <row r="596" spans="1:4" x14ac:dyDescent="0.3">
      <c r="A596" s="23">
        <v>45701.395833333299</v>
      </c>
      <c r="B596" s="53">
        <v>4.1211250000000001</v>
      </c>
      <c r="C596" s="53">
        <v>0.80337499999999995</v>
      </c>
      <c r="D596" s="6">
        <v>8</v>
      </c>
    </row>
    <row r="597" spans="1:4" x14ac:dyDescent="0.3">
      <c r="A597" s="11">
        <v>45701.416666666701</v>
      </c>
      <c r="B597" s="54">
        <v>3.5526249999999999</v>
      </c>
      <c r="C597" s="54">
        <v>0.78080000000000005</v>
      </c>
      <c r="D597" s="7">
        <v>8</v>
      </c>
    </row>
    <row r="598" spans="1:4" x14ac:dyDescent="0.3">
      <c r="A598" s="23">
        <v>45701.4375</v>
      </c>
      <c r="B598" s="53">
        <v>2.9141430000000001</v>
      </c>
      <c r="C598" s="53">
        <v>0.80200000000000005</v>
      </c>
      <c r="D598" s="6">
        <v>8</v>
      </c>
    </row>
    <row r="599" spans="1:4" x14ac:dyDescent="0.3">
      <c r="A599" s="11">
        <v>45701.458333333299</v>
      </c>
      <c r="B599" s="54">
        <v>2.9045000000000001</v>
      </c>
      <c r="C599" s="54">
        <v>0.78537500000000005</v>
      </c>
      <c r="D599" s="7">
        <v>8</v>
      </c>
    </row>
    <row r="600" spans="1:4" x14ac:dyDescent="0.3">
      <c r="A600" s="23">
        <v>45701.479166666701</v>
      </c>
      <c r="B600" s="53">
        <v>1.891667</v>
      </c>
      <c r="C600" s="53">
        <v>0.82525000000000004</v>
      </c>
      <c r="D600" s="6">
        <v>8</v>
      </c>
    </row>
    <row r="601" spans="1:4" x14ac:dyDescent="0.3">
      <c r="A601" s="11">
        <v>45701.5</v>
      </c>
      <c r="B601" s="54">
        <v>0.94712499999999999</v>
      </c>
      <c r="C601" s="54">
        <v>1.1704289999999999</v>
      </c>
      <c r="D601" s="7">
        <v>8</v>
      </c>
    </row>
    <row r="602" spans="1:4" x14ac:dyDescent="0.3">
      <c r="A602" s="23">
        <v>45701.520833333299</v>
      </c>
      <c r="B602" s="53">
        <v>0.91674999999999995</v>
      </c>
      <c r="C602" s="53">
        <v>1.5608329999999999</v>
      </c>
      <c r="D602" s="6">
        <v>8</v>
      </c>
    </row>
    <row r="603" spans="1:4" x14ac:dyDescent="0.3">
      <c r="A603" s="11">
        <v>45701.541666666701</v>
      </c>
      <c r="B603" s="54">
        <v>2.1523750000000001</v>
      </c>
      <c r="C603" s="54">
        <v>1.759857</v>
      </c>
      <c r="D603" s="7">
        <v>8</v>
      </c>
    </row>
    <row r="604" spans="1:4" x14ac:dyDescent="0.3">
      <c r="A604" s="23">
        <v>45701.5625</v>
      </c>
      <c r="B604" s="53">
        <v>2.5248750000000002</v>
      </c>
      <c r="C604" s="53">
        <v>1.7538</v>
      </c>
      <c r="D604" s="6">
        <v>8</v>
      </c>
    </row>
    <row r="605" spans="1:4" x14ac:dyDescent="0.3">
      <c r="A605" s="11">
        <v>45701.583333333299</v>
      </c>
      <c r="B605" s="54">
        <v>2.8475000000000001</v>
      </c>
      <c r="C605" s="54">
        <v>1.7370000000000001</v>
      </c>
      <c r="D605" s="7">
        <v>8</v>
      </c>
    </row>
    <row r="606" spans="1:4" x14ac:dyDescent="0.3">
      <c r="A606" s="23">
        <v>45701.604166666701</v>
      </c>
      <c r="B606" s="53">
        <v>1.735333</v>
      </c>
      <c r="C606" s="53">
        <v>1.9116249999999999</v>
      </c>
      <c r="D606" s="6">
        <v>8</v>
      </c>
    </row>
    <row r="607" spans="1:4" x14ac:dyDescent="0.3">
      <c r="A607" s="11">
        <v>45701.625</v>
      </c>
      <c r="B607" s="54">
        <v>0.45962500000000001</v>
      </c>
      <c r="C607" s="54">
        <v>2.18425</v>
      </c>
      <c r="D607" s="7">
        <v>8</v>
      </c>
    </row>
    <row r="608" spans="1:4" x14ac:dyDescent="0.3">
      <c r="A608" s="23">
        <v>45701.645833333299</v>
      </c>
      <c r="B608" s="53">
        <v>9.922222E-2</v>
      </c>
      <c r="C608" s="53">
        <v>1.9361250000000001</v>
      </c>
      <c r="D608" s="6">
        <v>8</v>
      </c>
    </row>
    <row r="609" spans="1:4" x14ac:dyDescent="0.3">
      <c r="A609" s="11">
        <v>45701.666666666701</v>
      </c>
      <c r="B609" s="54">
        <v>0.140625</v>
      </c>
      <c r="C609" s="54">
        <v>1.8935</v>
      </c>
      <c r="D609" s="7">
        <v>8</v>
      </c>
    </row>
    <row r="610" spans="1:4" x14ac:dyDescent="0.3">
      <c r="A610" s="23">
        <v>45701.6875</v>
      </c>
      <c r="B610" s="55"/>
      <c r="C610" s="55"/>
      <c r="D610" s="6">
        <v>8</v>
      </c>
    </row>
    <row r="611" spans="1:4" x14ac:dyDescent="0.3">
      <c r="A611" s="11">
        <v>45701.708333333299</v>
      </c>
      <c r="B611" s="54">
        <v>1.5</v>
      </c>
      <c r="C611" s="54">
        <v>1.6659999999999999</v>
      </c>
      <c r="D611" s="7">
        <v>8</v>
      </c>
    </row>
    <row r="612" spans="1:4" x14ac:dyDescent="0.3">
      <c r="A612" s="23">
        <v>45701.729166666701</v>
      </c>
      <c r="B612" s="53">
        <v>1.215875</v>
      </c>
      <c r="C612" s="53">
        <v>1.496875</v>
      </c>
      <c r="D612" s="6">
        <v>8</v>
      </c>
    </row>
    <row r="613" spans="1:4" x14ac:dyDescent="0.3">
      <c r="A613" s="11">
        <v>45701.75</v>
      </c>
      <c r="B613" s="54">
        <v>1.20425</v>
      </c>
      <c r="C613" s="54">
        <v>1.405</v>
      </c>
      <c r="D613" s="7">
        <v>8</v>
      </c>
    </row>
    <row r="614" spans="1:4" x14ac:dyDescent="0.3">
      <c r="A614" s="23">
        <v>45701.770833333299</v>
      </c>
      <c r="B614" s="53">
        <v>1.7551669999999999</v>
      </c>
      <c r="C614" s="53">
        <v>0.95316670000000003</v>
      </c>
      <c r="D614" s="6">
        <v>8</v>
      </c>
    </row>
    <row r="615" spans="1:4" x14ac:dyDescent="0.3">
      <c r="A615" s="11">
        <v>45701.791666666701</v>
      </c>
      <c r="B615" s="54">
        <v>2.0351669999999999</v>
      </c>
      <c r="C615" s="54">
        <v>0.68233339999999998</v>
      </c>
      <c r="D615" s="7">
        <v>8</v>
      </c>
    </row>
    <row r="616" spans="1:4" x14ac:dyDescent="0.3">
      <c r="A616" s="23">
        <v>45701.8125</v>
      </c>
      <c r="B616" s="53">
        <v>2.7124999999999999</v>
      </c>
      <c r="C616" s="53">
        <v>1.0407500000000001</v>
      </c>
      <c r="D616" s="6">
        <v>8</v>
      </c>
    </row>
    <row r="617" spans="1:4" x14ac:dyDescent="0.3">
      <c r="A617" s="11">
        <v>45701.833333333299</v>
      </c>
      <c r="B617" s="54">
        <v>3.9878999999999998</v>
      </c>
      <c r="C617" s="54">
        <v>1.288889</v>
      </c>
      <c r="D617" s="7">
        <v>8</v>
      </c>
    </row>
    <row r="618" spans="1:4" x14ac:dyDescent="0.3">
      <c r="A618" s="23">
        <v>45701.854166666701</v>
      </c>
      <c r="B618" s="53">
        <v>4.5526669999999996</v>
      </c>
      <c r="C618" s="53">
        <v>0.89155549999999995</v>
      </c>
      <c r="D618" s="6">
        <v>8</v>
      </c>
    </row>
    <row r="619" spans="1:4" x14ac:dyDescent="0.3">
      <c r="A619" s="11">
        <v>45701.875</v>
      </c>
      <c r="B619" s="54">
        <v>4.0367499999999996</v>
      </c>
      <c r="C619" s="54">
        <v>0.58412500000000001</v>
      </c>
      <c r="D619" s="7">
        <v>8</v>
      </c>
    </row>
    <row r="620" spans="1:4" x14ac:dyDescent="0.3">
      <c r="A620" s="23">
        <v>45701.895833333299</v>
      </c>
      <c r="B620" s="53">
        <v>3.4024999999999999</v>
      </c>
      <c r="C620" s="53">
        <v>0.78300000000000003</v>
      </c>
      <c r="D620" s="6">
        <v>8</v>
      </c>
    </row>
    <row r="621" spans="1:4" x14ac:dyDescent="0.3">
      <c r="A621" s="11">
        <v>45701.916666666701</v>
      </c>
      <c r="B621" s="54">
        <v>3.3085710000000002</v>
      </c>
      <c r="C621" s="54">
        <v>0.84671430000000003</v>
      </c>
      <c r="D621" s="7">
        <v>8</v>
      </c>
    </row>
    <row r="622" spans="1:4" x14ac:dyDescent="0.3">
      <c r="A622" s="23">
        <v>45701.9375</v>
      </c>
      <c r="B622" s="53">
        <v>3.1723330000000001</v>
      </c>
      <c r="C622" s="53">
        <v>0.52483329999999995</v>
      </c>
      <c r="D622" s="6">
        <v>8</v>
      </c>
    </row>
    <row r="623" spans="1:4" x14ac:dyDescent="0.3">
      <c r="A623" s="11">
        <v>45701.958333333299</v>
      </c>
      <c r="B623" s="54">
        <v>3.0838570000000001</v>
      </c>
      <c r="C623" s="54">
        <v>0.21057139999999999</v>
      </c>
      <c r="D623" s="7">
        <v>8</v>
      </c>
    </row>
    <row r="624" spans="1:4" x14ac:dyDescent="0.3">
      <c r="A624" s="23">
        <v>45701.979166666701</v>
      </c>
      <c r="B624" s="53">
        <v>4.4462000000000002</v>
      </c>
      <c r="C624" s="53">
        <v>0.37466670000000002</v>
      </c>
      <c r="D624" s="6">
        <v>8</v>
      </c>
    </row>
    <row r="625" spans="1:4" x14ac:dyDescent="0.3">
      <c r="A625" s="11">
        <v>45702</v>
      </c>
      <c r="B625" s="54">
        <v>4.3993330000000004</v>
      </c>
      <c r="C625" s="54">
        <v>0.21555550000000001</v>
      </c>
      <c r="D625" s="7">
        <v>8</v>
      </c>
    </row>
    <row r="626" spans="1:4" x14ac:dyDescent="0.3">
      <c r="A626" s="23">
        <v>45702.020833333299</v>
      </c>
      <c r="B626" s="53">
        <v>5.8472499999999998</v>
      </c>
      <c r="C626" s="53">
        <v>0.19162499999999999</v>
      </c>
      <c r="D626" s="6">
        <v>8</v>
      </c>
    </row>
    <row r="627" spans="1:4" x14ac:dyDescent="0.3">
      <c r="A627" s="11">
        <v>45702.041666666701</v>
      </c>
      <c r="B627" s="54">
        <v>4.5972999999999997</v>
      </c>
      <c r="C627" s="54">
        <v>0.324625</v>
      </c>
      <c r="D627" s="7">
        <v>8</v>
      </c>
    </row>
    <row r="628" spans="1:4" x14ac:dyDescent="0.3">
      <c r="A628" s="23">
        <v>45702.0625</v>
      </c>
      <c r="B628" s="53">
        <v>6.289625</v>
      </c>
      <c r="C628" s="53">
        <v>0.46875</v>
      </c>
      <c r="D628" s="6">
        <v>8</v>
      </c>
    </row>
    <row r="629" spans="1:4" x14ac:dyDescent="0.3">
      <c r="A629" s="11">
        <v>45702.083333333299</v>
      </c>
      <c r="B629" s="54">
        <v>4.882625</v>
      </c>
      <c r="C629" s="54">
        <v>0.55000000000000004</v>
      </c>
      <c r="D629" s="7">
        <v>8</v>
      </c>
    </row>
    <row r="630" spans="1:4" x14ac:dyDescent="0.3">
      <c r="A630" s="23">
        <v>45702.104166666701</v>
      </c>
      <c r="B630" s="53">
        <v>3.8817499999999998</v>
      </c>
      <c r="C630" s="53">
        <v>0.41349999999999998</v>
      </c>
      <c r="D630" s="6">
        <v>8</v>
      </c>
    </row>
    <row r="631" spans="1:4" x14ac:dyDescent="0.3">
      <c r="A631" s="11">
        <v>45702.125</v>
      </c>
      <c r="B631" s="54">
        <v>1.862857</v>
      </c>
      <c r="C631" s="54">
        <v>0.7</v>
      </c>
      <c r="D631" s="7">
        <v>8</v>
      </c>
    </row>
    <row r="632" spans="1:4" x14ac:dyDescent="0.3">
      <c r="A632" s="23">
        <v>45702.145833333299</v>
      </c>
      <c r="B632" s="53">
        <v>3.3698329999999999</v>
      </c>
      <c r="C632" s="53">
        <v>0.8556667</v>
      </c>
      <c r="D632" s="6">
        <v>8</v>
      </c>
    </row>
    <row r="633" spans="1:4" x14ac:dyDescent="0.3">
      <c r="A633" s="11">
        <v>45702.166666666701</v>
      </c>
      <c r="B633" s="54">
        <v>4.644571</v>
      </c>
      <c r="C633" s="54">
        <v>0.91749999999999998</v>
      </c>
      <c r="D633" s="7">
        <v>8</v>
      </c>
    </row>
    <row r="634" spans="1:4" x14ac:dyDescent="0.3">
      <c r="A634" s="23">
        <v>45702.1875</v>
      </c>
      <c r="B634" s="53">
        <v>3.9832999999999998</v>
      </c>
      <c r="C634" s="53">
        <v>0.87975000000000003</v>
      </c>
      <c r="D634" s="6">
        <v>8</v>
      </c>
    </row>
    <row r="635" spans="1:4" x14ac:dyDescent="0.3">
      <c r="A635" s="11">
        <v>45702.208333333299</v>
      </c>
      <c r="B635" s="54">
        <v>3.4478749999999998</v>
      </c>
      <c r="C635" s="54">
        <v>0.73887499999999995</v>
      </c>
      <c r="D635" s="7">
        <v>8</v>
      </c>
    </row>
    <row r="636" spans="1:4" x14ac:dyDescent="0.3">
      <c r="A636" s="23">
        <v>45702.229166666701</v>
      </c>
      <c r="B636" s="53">
        <v>3.1065</v>
      </c>
      <c r="C636" s="53">
        <v>0.80371429999999999</v>
      </c>
      <c r="D636" s="6">
        <v>8</v>
      </c>
    </row>
    <row r="637" spans="1:4" x14ac:dyDescent="0.3">
      <c r="A637" s="11">
        <v>45702.25</v>
      </c>
      <c r="B637" s="54">
        <v>2.043625</v>
      </c>
      <c r="C637" s="54">
        <v>1.039167</v>
      </c>
      <c r="D637" s="7">
        <v>8</v>
      </c>
    </row>
    <row r="638" spans="1:4" x14ac:dyDescent="0.3">
      <c r="A638" s="23">
        <v>45702.270833333299</v>
      </c>
      <c r="B638" s="53">
        <v>1.125</v>
      </c>
      <c r="C638" s="53">
        <v>1.1568750000000001</v>
      </c>
      <c r="D638" s="6">
        <v>8</v>
      </c>
    </row>
    <row r="639" spans="1:4" x14ac:dyDescent="0.3">
      <c r="A639" s="11">
        <v>45702.291666666701</v>
      </c>
      <c r="B639" s="54">
        <v>2.0720000000000001</v>
      </c>
      <c r="C639" s="54">
        <v>1.3538889999999999</v>
      </c>
      <c r="D639" s="7">
        <v>8</v>
      </c>
    </row>
    <row r="640" spans="1:4" x14ac:dyDescent="0.3">
      <c r="A640" s="23">
        <v>45702.3125</v>
      </c>
      <c r="B640" s="53">
        <v>3.3054999999999999</v>
      </c>
      <c r="C640" s="53">
        <v>1.25525</v>
      </c>
      <c r="D640" s="6">
        <v>8</v>
      </c>
    </row>
    <row r="641" spans="1:4" x14ac:dyDescent="0.3">
      <c r="A641" s="11">
        <v>45702.333333333299</v>
      </c>
      <c r="B641" s="54">
        <v>4.7085999999999997</v>
      </c>
      <c r="C641" s="56">
        <v>0.93874999999999997</v>
      </c>
      <c r="D641" s="7">
        <v>8</v>
      </c>
    </row>
    <row r="642" spans="1:4" x14ac:dyDescent="0.3">
      <c r="A642" s="23">
        <v>45702.354166666701</v>
      </c>
      <c r="B642" s="53">
        <v>3.51</v>
      </c>
      <c r="C642" s="55">
        <v>1.194</v>
      </c>
      <c r="D642" s="6">
        <v>8</v>
      </c>
    </row>
    <row r="643" spans="1:4" x14ac:dyDescent="0.3">
      <c r="A643" s="11">
        <v>45702.375</v>
      </c>
      <c r="B643" s="54">
        <v>2.6742499999999998</v>
      </c>
      <c r="C643" s="56">
        <v>0.93133339999999998</v>
      </c>
      <c r="D643" s="7">
        <v>8</v>
      </c>
    </row>
    <row r="644" spans="1:4" x14ac:dyDescent="0.3">
      <c r="A644" s="23">
        <v>45702.395833333299</v>
      </c>
      <c r="B644" s="53">
        <v>2.6138750000000002</v>
      </c>
      <c r="C644" s="55">
        <v>0.54012499999999997</v>
      </c>
      <c r="D644" s="6">
        <v>8</v>
      </c>
    </row>
    <row r="645" spans="1:4" x14ac:dyDescent="0.3">
      <c r="A645" s="11">
        <v>45702.416666666701</v>
      </c>
      <c r="B645" s="56">
        <v>2.6437499999999998</v>
      </c>
      <c r="C645" s="56">
        <v>0.39429999999999998</v>
      </c>
      <c r="D645" s="7">
        <v>8</v>
      </c>
    </row>
    <row r="646" spans="1:4" x14ac:dyDescent="0.3">
      <c r="A646" s="23">
        <v>45702.4375</v>
      </c>
      <c r="B646" s="55">
        <v>2.036572</v>
      </c>
      <c r="C646" s="55">
        <v>0.19012499999999999</v>
      </c>
      <c r="D646" s="6">
        <v>8</v>
      </c>
    </row>
    <row r="647" spans="1:4" x14ac:dyDescent="0.3">
      <c r="A647" s="11">
        <v>45702.458333333299</v>
      </c>
      <c r="B647" s="56">
        <v>0.7078333</v>
      </c>
      <c r="C647" s="54">
        <v>0.3105</v>
      </c>
      <c r="D647" s="7">
        <v>8</v>
      </c>
    </row>
    <row r="648" spans="1:4" x14ac:dyDescent="0.3">
      <c r="A648" s="23">
        <v>45702.479166666701</v>
      </c>
      <c r="B648" s="55">
        <v>0.41211110000000001</v>
      </c>
      <c r="C648" s="53">
        <v>1.1163749999999999</v>
      </c>
      <c r="D648" s="6">
        <v>8</v>
      </c>
    </row>
    <row r="649" spans="1:4" x14ac:dyDescent="0.3">
      <c r="A649" s="11">
        <v>45702.5</v>
      </c>
      <c r="B649" s="56">
        <v>0.48762499999999998</v>
      </c>
      <c r="C649" s="54">
        <v>0.99314279999999999</v>
      </c>
      <c r="D649" s="7">
        <v>8</v>
      </c>
    </row>
    <row r="650" spans="1:4" x14ac:dyDescent="0.3">
      <c r="A650" s="23">
        <v>45702.520833333299</v>
      </c>
      <c r="B650" s="55">
        <v>0.58850000000000002</v>
      </c>
      <c r="C650" s="53">
        <v>1.024</v>
      </c>
      <c r="D650" s="6">
        <v>8</v>
      </c>
    </row>
    <row r="651" spans="1:4" x14ac:dyDescent="0.3">
      <c r="A651" s="11">
        <v>45702.541666666701</v>
      </c>
      <c r="B651" s="56">
        <v>0.53812499999999996</v>
      </c>
      <c r="C651" s="54">
        <v>0.76985720000000002</v>
      </c>
      <c r="D651" s="7">
        <v>8</v>
      </c>
    </row>
    <row r="652" spans="1:4" x14ac:dyDescent="0.3">
      <c r="A652" s="23">
        <v>45702.5625</v>
      </c>
      <c r="B652" s="55">
        <v>0.90349999999999997</v>
      </c>
      <c r="C652" s="53">
        <v>0.82010000000000005</v>
      </c>
      <c r="D652" s="6">
        <v>8</v>
      </c>
    </row>
    <row r="653" spans="1:4" x14ac:dyDescent="0.3">
      <c r="A653" s="11">
        <v>45702.583333333299</v>
      </c>
      <c r="B653" s="56">
        <v>0.45487499999999997</v>
      </c>
      <c r="C653" s="54">
        <v>1.010875</v>
      </c>
      <c r="D653" s="7">
        <v>8</v>
      </c>
    </row>
    <row r="654" spans="1:4" x14ac:dyDescent="0.3">
      <c r="A654" s="23">
        <v>45702.604166666701</v>
      </c>
      <c r="B654" s="55">
        <v>0.73883339999999997</v>
      </c>
      <c r="C654" s="53">
        <v>1.27475</v>
      </c>
      <c r="D654" s="6">
        <v>8</v>
      </c>
    </row>
    <row r="655" spans="1:4" x14ac:dyDescent="0.3">
      <c r="A655" s="11">
        <v>45702.625</v>
      </c>
      <c r="B655" s="54">
        <v>1.474</v>
      </c>
      <c r="C655" s="54">
        <v>1.1753750000000001</v>
      </c>
      <c r="D655" s="7">
        <v>8</v>
      </c>
    </row>
    <row r="656" spans="1:4" x14ac:dyDescent="0.3">
      <c r="A656" s="23">
        <v>45702.645833333299</v>
      </c>
      <c r="B656" s="53">
        <v>1.6448750000000001</v>
      </c>
      <c r="C656" s="53">
        <v>0.94762500000000005</v>
      </c>
      <c r="D656" s="6">
        <v>8</v>
      </c>
    </row>
    <row r="657" spans="1:4" x14ac:dyDescent="0.3">
      <c r="A657" s="11">
        <v>45702.666666666701</v>
      </c>
      <c r="B657" s="54">
        <v>0.64912499999999995</v>
      </c>
      <c r="C657" s="54">
        <v>0.76516660000000003</v>
      </c>
      <c r="D657" s="7">
        <v>8</v>
      </c>
    </row>
    <row r="658" spans="1:4" x14ac:dyDescent="0.3">
      <c r="A658" s="23">
        <v>45702.6875</v>
      </c>
      <c r="B658" s="55"/>
      <c r="C658" s="55"/>
      <c r="D658" s="6">
        <v>8</v>
      </c>
    </row>
    <row r="659" spans="1:4" x14ac:dyDescent="0.3">
      <c r="A659" s="11">
        <v>45702.708333333299</v>
      </c>
      <c r="B659" s="54">
        <v>0.70374999999999999</v>
      </c>
      <c r="C659" s="54">
        <v>0.74875000000000003</v>
      </c>
      <c r="D659" s="7">
        <v>8</v>
      </c>
    </row>
    <row r="660" spans="1:4" x14ac:dyDescent="0.3">
      <c r="A660" s="23">
        <v>45702.729166666701</v>
      </c>
      <c r="B660" s="53">
        <v>0.42775000000000002</v>
      </c>
      <c r="C660" s="53">
        <v>0.70762499999999995</v>
      </c>
      <c r="D660" s="6">
        <v>8</v>
      </c>
    </row>
    <row r="661" spans="1:4" x14ac:dyDescent="0.3">
      <c r="A661" s="11">
        <v>45702.75</v>
      </c>
      <c r="B661" s="54">
        <v>1.0566249999999999</v>
      </c>
      <c r="C661" s="54">
        <v>0.77275000000000005</v>
      </c>
      <c r="D661" s="7">
        <v>8</v>
      </c>
    </row>
    <row r="662" spans="1:4" x14ac:dyDescent="0.3">
      <c r="A662" s="23">
        <v>45702.770833333299</v>
      </c>
      <c r="B662" s="53">
        <v>1.0291669999999999</v>
      </c>
      <c r="C662" s="53">
        <v>0.92933330000000003</v>
      </c>
      <c r="D662" s="6">
        <v>8</v>
      </c>
    </row>
    <row r="663" spans="1:4" x14ac:dyDescent="0.3">
      <c r="A663" s="11">
        <v>45702.791666666701</v>
      </c>
      <c r="B663" s="54">
        <v>1.7969999999999999</v>
      </c>
      <c r="C663" s="54">
        <v>0.91533330000000002</v>
      </c>
      <c r="D663" s="7">
        <v>8</v>
      </c>
    </row>
    <row r="664" spans="1:4" x14ac:dyDescent="0.3">
      <c r="A664" s="23">
        <v>45702.8125</v>
      </c>
      <c r="B664" s="53">
        <v>2.2149999999999999</v>
      </c>
      <c r="C664" s="53">
        <v>1.00475</v>
      </c>
      <c r="D664" s="6">
        <v>8</v>
      </c>
    </row>
    <row r="665" spans="1:4" x14ac:dyDescent="0.3">
      <c r="A665" s="11">
        <v>45702.833333333299</v>
      </c>
      <c r="B665" s="54">
        <v>3.0396670000000001</v>
      </c>
      <c r="C665" s="54">
        <v>0.96199999999999997</v>
      </c>
      <c r="D665" s="7">
        <v>8</v>
      </c>
    </row>
    <row r="666" spans="1:4" x14ac:dyDescent="0.3">
      <c r="A666" s="23">
        <v>45702.854166666701</v>
      </c>
      <c r="B666" s="53">
        <v>3.221333</v>
      </c>
      <c r="C666" s="53">
        <v>0.8441111</v>
      </c>
      <c r="D666" s="6">
        <v>8</v>
      </c>
    </row>
    <row r="667" spans="1:4" x14ac:dyDescent="0.3">
      <c r="A667" s="11">
        <v>45702.875</v>
      </c>
      <c r="B667" s="54">
        <v>2.8656250000000001</v>
      </c>
      <c r="C667" s="54">
        <v>0.67712499999999998</v>
      </c>
      <c r="D667" s="7">
        <v>8</v>
      </c>
    </row>
    <row r="668" spans="1:4" x14ac:dyDescent="0.3">
      <c r="A668" s="23">
        <v>45702.895833333299</v>
      </c>
      <c r="B668" s="53">
        <v>3.756875</v>
      </c>
      <c r="C668" s="53">
        <v>0.75575000000000003</v>
      </c>
      <c r="D668" s="6">
        <v>8</v>
      </c>
    </row>
    <row r="669" spans="1:4" x14ac:dyDescent="0.3">
      <c r="A669" s="11">
        <v>45702.916666666701</v>
      </c>
      <c r="B669" s="54">
        <v>3.649143</v>
      </c>
      <c r="C669" s="54">
        <v>0.69442859999999995</v>
      </c>
      <c r="D669" s="7">
        <v>8</v>
      </c>
    </row>
    <row r="670" spans="1:4" x14ac:dyDescent="0.3">
      <c r="A670" s="23">
        <v>45702.9375</v>
      </c>
      <c r="B670" s="53">
        <v>3.0581670000000001</v>
      </c>
      <c r="C670" s="53">
        <v>0.52</v>
      </c>
      <c r="D670" s="6">
        <v>8</v>
      </c>
    </row>
    <row r="671" spans="1:4" x14ac:dyDescent="0.3">
      <c r="A671" s="11">
        <v>45702.958333333299</v>
      </c>
      <c r="B671" s="54">
        <v>4.1121429999999997</v>
      </c>
      <c r="C671" s="54">
        <v>0.34357140000000003</v>
      </c>
      <c r="D671" s="7">
        <v>8</v>
      </c>
    </row>
    <row r="672" spans="1:4" x14ac:dyDescent="0.3">
      <c r="A672" s="23">
        <v>45702.979166666701</v>
      </c>
      <c r="B672" s="53">
        <v>4.6444000000000001</v>
      </c>
      <c r="C672" s="53">
        <v>0.25569999999999998</v>
      </c>
      <c r="D672" s="6">
        <v>8</v>
      </c>
    </row>
    <row r="673" spans="1:4" x14ac:dyDescent="0.3">
      <c r="A673" s="11">
        <v>45703</v>
      </c>
      <c r="B673" s="54">
        <v>3.5658889999999999</v>
      </c>
      <c r="C673" s="54">
        <v>0.2788889</v>
      </c>
      <c r="D673" s="7">
        <v>8</v>
      </c>
    </row>
    <row r="674" spans="1:4" x14ac:dyDescent="0.3">
      <c r="A674" s="23">
        <v>45703.020833333299</v>
      </c>
      <c r="B674" s="53">
        <v>0.74960000000000004</v>
      </c>
      <c r="C674" s="53">
        <v>0.30962499999999998</v>
      </c>
      <c r="D674" s="6">
        <v>8</v>
      </c>
    </row>
    <row r="675" spans="1:4" x14ac:dyDescent="0.3">
      <c r="A675" s="11">
        <v>45703.041666666701</v>
      </c>
      <c r="B675" s="54">
        <v>1.4575</v>
      </c>
      <c r="C675" s="54">
        <v>0.24787500000000001</v>
      </c>
      <c r="D675" s="7">
        <v>8</v>
      </c>
    </row>
    <row r="676" spans="1:4" x14ac:dyDescent="0.3">
      <c r="A676" s="23">
        <v>45703.0625</v>
      </c>
      <c r="B676" s="53">
        <v>3.1447500000000002</v>
      </c>
      <c r="C676" s="53">
        <v>0.23574999999999999</v>
      </c>
      <c r="D676" s="6">
        <v>8</v>
      </c>
    </row>
    <row r="677" spans="1:4" x14ac:dyDescent="0.3">
      <c r="A677" s="11">
        <v>45703.083333333299</v>
      </c>
      <c r="B677" s="54">
        <v>4.1066250000000002</v>
      </c>
      <c r="C677" s="54">
        <v>0.1376667</v>
      </c>
      <c r="D677" s="7">
        <v>8</v>
      </c>
    </row>
    <row r="678" spans="1:4" x14ac:dyDescent="0.3">
      <c r="A678" s="23">
        <v>45703.104166666701</v>
      </c>
      <c r="B678" s="53">
        <v>4.8051250000000003</v>
      </c>
      <c r="C678" s="53">
        <v>0.39650000000000002</v>
      </c>
      <c r="D678" s="6">
        <v>8</v>
      </c>
    </row>
    <row r="679" spans="1:4" x14ac:dyDescent="0.3">
      <c r="A679" s="11">
        <v>45703.125</v>
      </c>
      <c r="B679" s="54">
        <v>3.9967139999999999</v>
      </c>
      <c r="C679" s="54">
        <v>0.48230000000000001</v>
      </c>
      <c r="D679" s="7">
        <v>8</v>
      </c>
    </row>
    <row r="680" spans="1:4" x14ac:dyDescent="0.3">
      <c r="A680" s="23">
        <v>45703.145833333299</v>
      </c>
      <c r="B680" s="53">
        <v>3.9321670000000002</v>
      </c>
      <c r="C680" s="53">
        <v>0.50211110000000003</v>
      </c>
      <c r="D680" s="6">
        <v>8</v>
      </c>
    </row>
    <row r="681" spans="1:4" x14ac:dyDescent="0.3">
      <c r="A681" s="11">
        <v>45703.166666666701</v>
      </c>
      <c r="B681" s="54">
        <v>3.5823749999999999</v>
      </c>
      <c r="C681" s="54">
        <v>0.28399999999999997</v>
      </c>
      <c r="D681" s="7">
        <v>8</v>
      </c>
    </row>
    <row r="682" spans="1:4" x14ac:dyDescent="0.3">
      <c r="A682" s="23">
        <v>45703.1875</v>
      </c>
      <c r="B682" s="53">
        <v>3.4169</v>
      </c>
      <c r="C682" s="53">
        <v>0.50087499999999996</v>
      </c>
      <c r="D682" s="6">
        <v>8</v>
      </c>
    </row>
    <row r="683" spans="1:4" x14ac:dyDescent="0.3">
      <c r="A683" s="11">
        <v>45703.208333333299</v>
      </c>
      <c r="B683" s="54">
        <v>3.9223750000000002</v>
      </c>
      <c r="C683" s="54">
        <v>0.65837500000000004</v>
      </c>
      <c r="D683" s="7">
        <v>8</v>
      </c>
    </row>
    <row r="684" spans="1:4" x14ac:dyDescent="0.3">
      <c r="A684" s="23">
        <v>45703.229166666701</v>
      </c>
      <c r="B684" s="53">
        <v>3.477875</v>
      </c>
      <c r="C684" s="53">
        <v>0.88285709999999995</v>
      </c>
      <c r="D684" s="6">
        <v>8</v>
      </c>
    </row>
    <row r="685" spans="1:4" x14ac:dyDescent="0.3">
      <c r="A685" s="11">
        <v>45703.25</v>
      </c>
      <c r="B685" s="54">
        <v>3.2377500000000001</v>
      </c>
      <c r="C685" s="54">
        <v>0.73750000000000004</v>
      </c>
      <c r="D685" s="7">
        <v>8</v>
      </c>
    </row>
    <row r="686" spans="1:4" x14ac:dyDescent="0.3">
      <c r="A686" s="23">
        <v>45703.270833333299</v>
      </c>
      <c r="B686" s="53">
        <v>3.026875</v>
      </c>
      <c r="C686" s="53">
        <v>0.56137499999999996</v>
      </c>
      <c r="D686" s="6">
        <v>8</v>
      </c>
    </row>
    <row r="687" spans="1:4" x14ac:dyDescent="0.3">
      <c r="A687" s="11">
        <v>45703.291666666701</v>
      </c>
      <c r="B687" s="54">
        <v>3.8476669999999999</v>
      </c>
      <c r="C687" s="54">
        <v>0.4892222</v>
      </c>
      <c r="D687" s="7">
        <v>8</v>
      </c>
    </row>
    <row r="688" spans="1:4" x14ac:dyDescent="0.3">
      <c r="A688" s="23">
        <v>45703.3125</v>
      </c>
      <c r="B688" s="53">
        <v>3.2507139999999999</v>
      </c>
      <c r="C688" s="53">
        <v>0.35949999999999999</v>
      </c>
      <c r="D688" s="6">
        <v>8</v>
      </c>
    </row>
    <row r="689" spans="1:4" x14ac:dyDescent="0.3">
      <c r="A689" s="11">
        <v>45703.333333333299</v>
      </c>
      <c r="B689" s="54">
        <v>3.1936</v>
      </c>
      <c r="C689" s="54">
        <v>0.78800000000000003</v>
      </c>
      <c r="D689" s="7">
        <v>8</v>
      </c>
    </row>
    <row r="690" spans="1:4" x14ac:dyDescent="0.3">
      <c r="A690" s="23">
        <v>45703.354166666701</v>
      </c>
      <c r="B690" s="53">
        <v>3.1194999999999999</v>
      </c>
      <c r="C690" s="53">
        <v>0.9141667</v>
      </c>
      <c r="D690" s="6">
        <v>8</v>
      </c>
    </row>
    <row r="691" spans="1:4" x14ac:dyDescent="0.3">
      <c r="A691" s="11">
        <v>45703.375</v>
      </c>
      <c r="B691" s="54">
        <v>3.1516250000000001</v>
      </c>
      <c r="C691" s="54">
        <v>1.0083329999999999</v>
      </c>
      <c r="D691" s="7">
        <v>8</v>
      </c>
    </row>
    <row r="692" spans="1:4" x14ac:dyDescent="0.3">
      <c r="A692" s="23">
        <v>45703.395833333299</v>
      </c>
      <c r="B692" s="53">
        <v>2.6781250000000001</v>
      </c>
      <c r="C692" s="53">
        <v>1.3942220000000001</v>
      </c>
      <c r="D692" s="6">
        <v>8</v>
      </c>
    </row>
    <row r="693" spans="1:4" x14ac:dyDescent="0.3">
      <c r="A693" s="11">
        <v>45703.416666666701</v>
      </c>
      <c r="B693" s="54">
        <v>2.3587500000000001</v>
      </c>
      <c r="C693" s="54">
        <v>1.631</v>
      </c>
      <c r="D693" s="7">
        <v>8</v>
      </c>
    </row>
    <row r="694" spans="1:4" x14ac:dyDescent="0.3">
      <c r="A694" s="23">
        <v>45703.4375</v>
      </c>
      <c r="B694" s="53">
        <v>2.1890000000000001</v>
      </c>
      <c r="C694" s="53">
        <v>1.5145</v>
      </c>
      <c r="D694" s="6">
        <v>8</v>
      </c>
    </row>
    <row r="695" spans="1:4" x14ac:dyDescent="0.3">
      <c r="A695" s="11">
        <v>45703.458333333299</v>
      </c>
      <c r="B695" s="54">
        <v>1.6621429999999999</v>
      </c>
      <c r="C695" s="54">
        <v>1.4292499999999999</v>
      </c>
      <c r="D695" s="7">
        <v>8</v>
      </c>
    </row>
    <row r="696" spans="1:4" x14ac:dyDescent="0.3">
      <c r="A696" s="23">
        <v>45703.479166666701</v>
      </c>
      <c r="B696" s="53">
        <v>0.82444439999999997</v>
      </c>
      <c r="C696" s="53">
        <v>1.41425</v>
      </c>
      <c r="D696" s="6">
        <v>8</v>
      </c>
    </row>
    <row r="697" spans="1:4" x14ac:dyDescent="0.3">
      <c r="A697" s="11">
        <v>45703.5</v>
      </c>
      <c r="B697" s="54">
        <v>0.67562500000000003</v>
      </c>
      <c r="C697" s="54">
        <v>1.2891429999999999</v>
      </c>
      <c r="D697" s="7">
        <v>8</v>
      </c>
    </row>
    <row r="698" spans="1:4" x14ac:dyDescent="0.3">
      <c r="A698" s="23">
        <v>45703.520833333299</v>
      </c>
      <c r="B698" s="53">
        <v>0.142625</v>
      </c>
      <c r="C698" s="53">
        <v>1.280667</v>
      </c>
      <c r="D698" s="6">
        <v>8</v>
      </c>
    </row>
    <row r="699" spans="1:4" x14ac:dyDescent="0.3">
      <c r="A699" s="11">
        <v>45703.541666666701</v>
      </c>
      <c r="B699" s="54">
        <v>0.15</v>
      </c>
      <c r="C699" s="54">
        <v>1.3967499999999999</v>
      </c>
      <c r="D699" s="7">
        <v>8</v>
      </c>
    </row>
    <row r="700" spans="1:4" x14ac:dyDescent="0.3">
      <c r="A700" s="23">
        <v>45703.5625</v>
      </c>
      <c r="B700" s="53">
        <v>0.20125000000000001</v>
      </c>
      <c r="C700" s="53">
        <v>1.3165</v>
      </c>
      <c r="D700" s="6">
        <v>8</v>
      </c>
    </row>
    <row r="701" spans="1:4" x14ac:dyDescent="0.3">
      <c r="A701" s="11">
        <v>45703.583333333299</v>
      </c>
      <c r="B701" s="54">
        <v>0.86975000000000002</v>
      </c>
      <c r="C701" s="54">
        <v>1.2262500000000001</v>
      </c>
      <c r="D701" s="7">
        <v>8</v>
      </c>
    </row>
    <row r="702" spans="1:4" x14ac:dyDescent="0.3">
      <c r="A702" s="23">
        <v>45703.604166666701</v>
      </c>
      <c r="B702" s="53">
        <v>1.5107139999999999</v>
      </c>
      <c r="C702" s="53">
        <v>1.27275</v>
      </c>
      <c r="D702" s="6">
        <v>8</v>
      </c>
    </row>
    <row r="703" spans="1:4" x14ac:dyDescent="0.3">
      <c r="A703" s="11">
        <v>45703.625</v>
      </c>
      <c r="B703" s="54">
        <v>1.6567499999999999</v>
      </c>
      <c r="C703" s="54">
        <v>1.2887500000000001</v>
      </c>
      <c r="D703" s="7">
        <v>8</v>
      </c>
    </row>
    <row r="704" spans="1:4" x14ac:dyDescent="0.3">
      <c r="A704" s="23">
        <v>45703.645833333299</v>
      </c>
      <c r="B704" s="53">
        <v>1.6688750000000001</v>
      </c>
      <c r="C704" s="53">
        <v>1.2233750000000001</v>
      </c>
      <c r="D704" s="6">
        <v>8</v>
      </c>
    </row>
    <row r="705" spans="1:4" x14ac:dyDescent="0.3">
      <c r="A705" s="11">
        <v>45703.666666666701</v>
      </c>
      <c r="B705" s="54">
        <v>1.95475</v>
      </c>
      <c r="C705" s="54">
        <v>1.2825</v>
      </c>
      <c r="D705" s="7">
        <v>8</v>
      </c>
    </row>
    <row r="706" spans="1:4" x14ac:dyDescent="0.3">
      <c r="A706" s="23">
        <v>45703.6875</v>
      </c>
      <c r="B706" s="55"/>
      <c r="C706" s="55"/>
      <c r="D706" s="6">
        <v>8</v>
      </c>
    </row>
    <row r="707" spans="1:4" x14ac:dyDescent="0.3">
      <c r="A707" s="11">
        <v>45703.708333333299</v>
      </c>
      <c r="B707" s="54">
        <v>2.0342500000000001</v>
      </c>
      <c r="C707" s="54">
        <v>1.6597500000000001</v>
      </c>
      <c r="D707" s="7">
        <v>8</v>
      </c>
    </row>
    <row r="708" spans="1:4" x14ac:dyDescent="0.3">
      <c r="A708" s="23">
        <v>45703.729166666701</v>
      </c>
      <c r="B708" s="53">
        <v>3.0015000000000001</v>
      </c>
      <c r="C708" s="53">
        <v>1.9213750000000001</v>
      </c>
      <c r="D708" s="6">
        <v>8</v>
      </c>
    </row>
    <row r="709" spans="1:4" x14ac:dyDescent="0.3">
      <c r="A709" s="11">
        <v>45703.75</v>
      </c>
      <c r="B709" s="54">
        <v>3.1147499999999999</v>
      </c>
      <c r="C709" s="54">
        <v>1.76125</v>
      </c>
      <c r="D709" s="7">
        <v>8</v>
      </c>
    </row>
    <row r="710" spans="1:4" x14ac:dyDescent="0.3">
      <c r="A710" s="23">
        <v>45703.770833333299</v>
      </c>
      <c r="B710" s="53">
        <v>2.8253330000000001</v>
      </c>
      <c r="C710" s="53">
        <v>1.381667</v>
      </c>
      <c r="D710" s="6">
        <v>8</v>
      </c>
    </row>
    <row r="711" spans="1:4" x14ac:dyDescent="0.3">
      <c r="A711" s="11">
        <v>45703.791666666701</v>
      </c>
      <c r="B711" s="54">
        <v>1.759333</v>
      </c>
      <c r="C711" s="54">
        <v>1.2616670000000001</v>
      </c>
      <c r="D711" s="7">
        <v>8</v>
      </c>
    </row>
    <row r="712" spans="1:4" x14ac:dyDescent="0.3">
      <c r="A712" s="23">
        <v>45703.8125</v>
      </c>
      <c r="B712" s="53">
        <v>0.824125</v>
      </c>
      <c r="C712" s="53">
        <v>1.369875</v>
      </c>
      <c r="D712" s="6">
        <v>8</v>
      </c>
    </row>
    <row r="713" spans="1:4" x14ac:dyDescent="0.3">
      <c r="A713" s="11">
        <v>45703.833333333299</v>
      </c>
      <c r="B713" s="54">
        <v>1.4774</v>
      </c>
      <c r="C713" s="54">
        <v>1.4717</v>
      </c>
      <c r="D713" s="7">
        <v>8</v>
      </c>
    </row>
    <row r="714" spans="1:4" x14ac:dyDescent="0.3">
      <c r="A714" s="23">
        <v>45703.854166666701</v>
      </c>
      <c r="B714" s="53">
        <v>1.576778</v>
      </c>
      <c r="C714" s="53">
        <v>1.4664440000000001</v>
      </c>
      <c r="D714" s="6">
        <v>8</v>
      </c>
    </row>
    <row r="715" spans="1:4" x14ac:dyDescent="0.3">
      <c r="A715" s="11">
        <v>45703.875</v>
      </c>
      <c r="B715" s="54">
        <v>2.4834999999999998</v>
      </c>
      <c r="C715" s="54">
        <v>1.371</v>
      </c>
      <c r="D715" s="7">
        <v>8</v>
      </c>
    </row>
    <row r="716" spans="1:4" x14ac:dyDescent="0.3">
      <c r="A716" s="23">
        <v>45703.895833333299</v>
      </c>
      <c r="B716" s="53">
        <v>2.6709999999999998</v>
      </c>
      <c r="C716" s="53">
        <v>1.21475</v>
      </c>
      <c r="D716" s="6">
        <v>8</v>
      </c>
    </row>
    <row r="717" spans="1:4" x14ac:dyDescent="0.3">
      <c r="A717" s="11">
        <v>45703.916666666701</v>
      </c>
      <c r="B717" s="54">
        <v>2.7924280000000001</v>
      </c>
      <c r="C717" s="54">
        <v>1.3008569999999999</v>
      </c>
      <c r="D717" s="7">
        <v>8</v>
      </c>
    </row>
    <row r="718" spans="1:4" x14ac:dyDescent="0.3">
      <c r="A718" s="23">
        <v>45703.9375</v>
      </c>
      <c r="B718" s="53">
        <v>2.2200000000000002</v>
      </c>
      <c r="C718" s="53">
        <v>1.4</v>
      </c>
      <c r="D718" s="6">
        <v>8</v>
      </c>
    </row>
    <row r="719" spans="1:4" x14ac:dyDescent="0.3">
      <c r="A719" s="11">
        <v>45703.958333333299</v>
      </c>
      <c r="B719" s="54">
        <v>2.330857</v>
      </c>
      <c r="C719" s="54">
        <v>1.2674289999999999</v>
      </c>
      <c r="D719" s="7">
        <v>8</v>
      </c>
    </row>
    <row r="720" spans="1:4" x14ac:dyDescent="0.3">
      <c r="A720" s="23">
        <v>45703.979166666701</v>
      </c>
      <c r="B720" s="53">
        <v>2.6976</v>
      </c>
      <c r="C720" s="53">
        <v>0.98511110000000002</v>
      </c>
      <c r="D720" s="6">
        <v>8</v>
      </c>
    </row>
    <row r="721" spans="1:4" x14ac:dyDescent="0.3">
      <c r="A721" s="11">
        <v>45704</v>
      </c>
      <c r="B721" s="54">
        <v>2.7063329999999999</v>
      </c>
      <c r="C721" s="54">
        <v>0.94355549999999999</v>
      </c>
      <c r="D721" s="7">
        <v>8</v>
      </c>
    </row>
    <row r="722" spans="1:4" x14ac:dyDescent="0.3">
      <c r="A722" s="23">
        <v>45704.020833333299</v>
      </c>
      <c r="B722" s="53">
        <v>3.3458000000000001</v>
      </c>
      <c r="C722" s="53">
        <v>0.94625000000000004</v>
      </c>
      <c r="D722" s="6">
        <v>8</v>
      </c>
    </row>
    <row r="723" spans="1:4" x14ac:dyDescent="0.3">
      <c r="A723" s="11">
        <v>45704.041666666701</v>
      </c>
      <c r="B723" s="54">
        <v>4.0217000000000001</v>
      </c>
      <c r="C723" s="54">
        <v>1.0595000000000001</v>
      </c>
      <c r="D723" s="7">
        <v>8</v>
      </c>
    </row>
    <row r="724" spans="1:4" x14ac:dyDescent="0.3">
      <c r="A724" s="23">
        <v>45704.0625</v>
      </c>
      <c r="B724" s="53">
        <v>5.3461249999999998</v>
      </c>
      <c r="C724" s="53">
        <v>1.0058750000000001</v>
      </c>
      <c r="D724" s="6">
        <v>8</v>
      </c>
    </row>
    <row r="725" spans="1:4" x14ac:dyDescent="0.3">
      <c r="A725" s="11">
        <v>45704.083333333299</v>
      </c>
      <c r="B725" s="54">
        <v>5.6851250000000002</v>
      </c>
      <c r="C725" s="54">
        <v>0.84833340000000002</v>
      </c>
      <c r="D725" s="7">
        <v>8</v>
      </c>
    </row>
    <row r="726" spans="1:4" x14ac:dyDescent="0.3">
      <c r="A726" s="23">
        <v>45704.104166666701</v>
      </c>
      <c r="B726" s="53">
        <v>5.7858749999999999</v>
      </c>
      <c r="C726" s="53">
        <v>1.1226670000000001</v>
      </c>
      <c r="D726" s="6">
        <v>8</v>
      </c>
    </row>
    <row r="727" spans="1:4" x14ac:dyDescent="0.3">
      <c r="A727" s="11">
        <v>45704.125</v>
      </c>
      <c r="B727" s="54">
        <v>5.464715</v>
      </c>
      <c r="C727" s="54">
        <v>1.3973329999999999</v>
      </c>
      <c r="D727" s="7">
        <v>8</v>
      </c>
    </row>
    <row r="728" spans="1:4" x14ac:dyDescent="0.3">
      <c r="A728" s="23">
        <v>45704.145833333299</v>
      </c>
      <c r="B728" s="53">
        <v>4.97</v>
      </c>
      <c r="C728" s="53">
        <v>1.451444</v>
      </c>
      <c r="D728" s="6">
        <v>8</v>
      </c>
    </row>
    <row r="729" spans="1:4" x14ac:dyDescent="0.3">
      <c r="A729" s="11">
        <v>45704.166666666701</v>
      </c>
      <c r="B729" s="54">
        <v>4.7874999999999996</v>
      </c>
      <c r="C729" s="54">
        <v>1.31925</v>
      </c>
      <c r="D729" s="7">
        <v>8</v>
      </c>
    </row>
    <row r="730" spans="1:4" x14ac:dyDescent="0.3">
      <c r="A730" s="23">
        <v>45704.1875</v>
      </c>
      <c r="B730" s="53">
        <v>4.3098000000000001</v>
      </c>
      <c r="C730" s="53">
        <v>1.17425</v>
      </c>
      <c r="D730" s="6">
        <v>8</v>
      </c>
    </row>
    <row r="731" spans="1:4" x14ac:dyDescent="0.3">
      <c r="A731" s="11">
        <v>45704.208333333299</v>
      </c>
      <c r="B731" s="54">
        <v>5.0563750000000001</v>
      </c>
      <c r="C731" s="54">
        <v>1.44625</v>
      </c>
      <c r="D731" s="7">
        <v>8</v>
      </c>
    </row>
    <row r="732" spans="1:4" x14ac:dyDescent="0.3">
      <c r="A732" s="23">
        <v>45704.229166666701</v>
      </c>
      <c r="B732" s="53">
        <v>5.6107500000000003</v>
      </c>
      <c r="C732" s="53">
        <v>1.5047140000000001</v>
      </c>
      <c r="D732" s="6">
        <v>8</v>
      </c>
    </row>
    <row r="733" spans="1:4" x14ac:dyDescent="0.3">
      <c r="A733" s="11">
        <v>45704.25</v>
      </c>
      <c r="B733" s="54">
        <v>6.6268750000000001</v>
      </c>
      <c r="C733" s="54">
        <v>1.428167</v>
      </c>
      <c r="D733" s="7">
        <v>8</v>
      </c>
    </row>
    <row r="734" spans="1:4" x14ac:dyDescent="0.3">
      <c r="A734" s="23">
        <v>45704.270833333299</v>
      </c>
      <c r="B734" s="53">
        <v>6.6989999999999998</v>
      </c>
      <c r="C734" s="53">
        <v>1.6775</v>
      </c>
      <c r="D734" s="6">
        <v>8</v>
      </c>
    </row>
    <row r="735" spans="1:4" x14ac:dyDescent="0.3">
      <c r="A735" s="11">
        <v>45704.291666666701</v>
      </c>
      <c r="B735" s="54">
        <v>6.0888330000000002</v>
      </c>
      <c r="C735" s="54">
        <v>1.796556</v>
      </c>
      <c r="D735" s="7">
        <v>8</v>
      </c>
    </row>
    <row r="736" spans="1:4" x14ac:dyDescent="0.3">
      <c r="A736" s="23">
        <v>45704.3125</v>
      </c>
      <c r="B736" s="53">
        <v>5.6338569999999999</v>
      </c>
      <c r="C736" s="53">
        <v>1.69275</v>
      </c>
      <c r="D736" s="6">
        <v>8</v>
      </c>
    </row>
    <row r="737" spans="1:4" x14ac:dyDescent="0.3">
      <c r="A737" s="11">
        <v>45704.333333333299</v>
      </c>
      <c r="B737" s="54">
        <v>5.2074999999999996</v>
      </c>
      <c r="C737" s="54">
        <v>1.70425</v>
      </c>
      <c r="D737" s="7">
        <v>8</v>
      </c>
    </row>
    <row r="738" spans="1:4" x14ac:dyDescent="0.3">
      <c r="A738" s="23">
        <v>45704.354166666701</v>
      </c>
      <c r="B738" s="53">
        <v>5.0591249999999999</v>
      </c>
      <c r="C738" s="53">
        <v>1.6338330000000001</v>
      </c>
      <c r="D738" s="6">
        <v>8</v>
      </c>
    </row>
    <row r="739" spans="1:4" x14ac:dyDescent="0.3">
      <c r="A739" s="11">
        <v>45704.375</v>
      </c>
      <c r="B739" s="54">
        <v>5.2362500000000001</v>
      </c>
      <c r="C739" s="54">
        <v>1.873667</v>
      </c>
      <c r="D739" s="7">
        <v>8</v>
      </c>
    </row>
    <row r="740" spans="1:4" x14ac:dyDescent="0.3">
      <c r="A740" s="23">
        <v>45704.395833333299</v>
      </c>
      <c r="B740" s="53">
        <v>5.4151249999999997</v>
      </c>
      <c r="C740" s="53">
        <v>2.1102219999999998</v>
      </c>
      <c r="D740" s="6">
        <v>8</v>
      </c>
    </row>
    <row r="741" spans="1:4" x14ac:dyDescent="0.3">
      <c r="A741" s="11">
        <v>45704.416666666701</v>
      </c>
      <c r="B741" s="54">
        <v>5.4277499999999996</v>
      </c>
      <c r="C741" s="54">
        <v>2.233222</v>
      </c>
      <c r="D741" s="7">
        <v>8</v>
      </c>
    </row>
    <row r="742" spans="1:4" x14ac:dyDescent="0.3">
      <c r="A742" s="23">
        <v>45704.4375</v>
      </c>
      <c r="B742" s="53">
        <v>5.4331430000000003</v>
      </c>
      <c r="C742" s="53">
        <v>2.1196250000000001</v>
      </c>
      <c r="D742" s="6">
        <v>8</v>
      </c>
    </row>
    <row r="743" spans="1:4" x14ac:dyDescent="0.3">
      <c r="A743" s="11">
        <v>45704.458333333299</v>
      </c>
      <c r="B743" s="54">
        <v>5.4714280000000004</v>
      </c>
      <c r="C743" s="54">
        <v>1.9550000000000001</v>
      </c>
      <c r="D743" s="7">
        <v>8</v>
      </c>
    </row>
    <row r="744" spans="1:4" x14ac:dyDescent="0.3">
      <c r="A744" s="23">
        <v>45704.479166666701</v>
      </c>
      <c r="B744" s="53">
        <v>5.193111</v>
      </c>
      <c r="C744" s="53">
        <v>1.8563750000000001</v>
      </c>
      <c r="D744" s="6">
        <v>8</v>
      </c>
    </row>
    <row r="745" spans="1:4" x14ac:dyDescent="0.3">
      <c r="A745" s="11">
        <v>45704.5</v>
      </c>
      <c r="B745" s="54">
        <v>5.0955000000000004</v>
      </c>
      <c r="C745" s="54">
        <v>2.1057139999999999</v>
      </c>
      <c r="D745" s="7">
        <v>8</v>
      </c>
    </row>
    <row r="746" spans="1:4" x14ac:dyDescent="0.3">
      <c r="A746" s="23">
        <v>45704.520833333299</v>
      </c>
      <c r="B746" s="53">
        <v>4.8955000000000002</v>
      </c>
      <c r="C746" s="53">
        <v>2.4648330000000001</v>
      </c>
      <c r="D746" s="6">
        <v>8</v>
      </c>
    </row>
    <row r="747" spans="1:4" x14ac:dyDescent="0.3">
      <c r="A747" s="11">
        <v>45704.541666666701</v>
      </c>
      <c r="B747" s="54">
        <v>4.7102500000000003</v>
      </c>
      <c r="C747" s="54">
        <v>2.5757500000000002</v>
      </c>
      <c r="D747" s="7">
        <v>8</v>
      </c>
    </row>
    <row r="748" spans="1:4" x14ac:dyDescent="0.3">
      <c r="A748" s="23">
        <v>45704.5625</v>
      </c>
      <c r="B748" s="53">
        <v>4.6390000000000002</v>
      </c>
      <c r="C748" s="53">
        <v>2.7490000000000001</v>
      </c>
      <c r="D748" s="6">
        <v>8</v>
      </c>
    </row>
    <row r="749" spans="1:4" x14ac:dyDescent="0.3">
      <c r="A749" s="11">
        <v>45704.583333333299</v>
      </c>
      <c r="B749" s="54">
        <v>4.7822500000000003</v>
      </c>
      <c r="C749" s="54">
        <v>2.8327499999999999</v>
      </c>
      <c r="D749" s="7">
        <v>8</v>
      </c>
    </row>
    <row r="750" spans="1:4" x14ac:dyDescent="0.3">
      <c r="A750" s="23">
        <v>45704.604166666701</v>
      </c>
      <c r="B750" s="53">
        <v>4.7238569999999998</v>
      </c>
      <c r="C750" s="53">
        <v>3.4115000000000002</v>
      </c>
      <c r="D750" s="6">
        <v>8</v>
      </c>
    </row>
    <row r="751" spans="1:4" x14ac:dyDescent="0.3">
      <c r="A751" s="11">
        <v>45704.625</v>
      </c>
      <c r="B751" s="54">
        <v>4.3455000000000004</v>
      </c>
      <c r="C751" s="54">
        <v>9.0526250000000008</v>
      </c>
      <c r="D751" s="7">
        <v>8</v>
      </c>
    </row>
    <row r="752" spans="1:4" x14ac:dyDescent="0.3">
      <c r="A752" s="23">
        <v>45704.645833333299</v>
      </c>
      <c r="B752" s="53">
        <v>4.1568750000000003</v>
      </c>
      <c r="C752" s="53">
        <v>15.673249999999999</v>
      </c>
      <c r="D752" s="6">
        <v>8</v>
      </c>
    </row>
    <row r="753" spans="1:4" x14ac:dyDescent="0.3">
      <c r="A753" s="11">
        <v>45704.666666666701</v>
      </c>
      <c r="B753" s="54">
        <v>4.3141249999999998</v>
      </c>
      <c r="C753" s="54">
        <v>14.158670000000001</v>
      </c>
      <c r="D753" s="7">
        <v>8</v>
      </c>
    </row>
    <row r="754" spans="1:4" x14ac:dyDescent="0.3">
      <c r="A754" s="23">
        <v>45704.6875</v>
      </c>
      <c r="B754" s="55"/>
      <c r="C754" s="55"/>
      <c r="D754" s="6">
        <v>8</v>
      </c>
    </row>
    <row r="755" spans="1:4" x14ac:dyDescent="0.3">
      <c r="A755" s="11">
        <v>45704.708333333299</v>
      </c>
      <c r="B755" s="54">
        <v>4.4385000000000003</v>
      </c>
      <c r="C755" s="54">
        <v>5.8932500000000001</v>
      </c>
      <c r="D755" s="7">
        <v>8</v>
      </c>
    </row>
    <row r="756" spans="1:4" x14ac:dyDescent="0.3">
      <c r="A756" s="23">
        <v>45704.729166666701</v>
      </c>
      <c r="B756" s="53">
        <v>4.3494999999999999</v>
      </c>
      <c r="C756" s="53">
        <v>4.2528750000000004</v>
      </c>
      <c r="D756" s="6">
        <v>8</v>
      </c>
    </row>
    <row r="757" spans="1:4" x14ac:dyDescent="0.3">
      <c r="A757" s="11">
        <v>45704.75</v>
      </c>
      <c r="B757" s="54">
        <v>4.022875</v>
      </c>
      <c r="C757" s="54">
        <v>3.3334999999999999</v>
      </c>
      <c r="D757" s="7">
        <v>8</v>
      </c>
    </row>
    <row r="758" spans="1:4" x14ac:dyDescent="0.3">
      <c r="A758" s="23">
        <v>45704.770833333299</v>
      </c>
      <c r="B758" s="53">
        <v>3.903667</v>
      </c>
      <c r="C758" s="53">
        <v>3.3096670000000001</v>
      </c>
      <c r="D758" s="6">
        <v>8</v>
      </c>
    </row>
    <row r="759" spans="1:4" x14ac:dyDescent="0.3">
      <c r="A759" s="11">
        <v>45704.791666666701</v>
      </c>
      <c r="B759" s="54">
        <v>4.5836670000000002</v>
      </c>
      <c r="C759" s="54">
        <v>2.786667</v>
      </c>
      <c r="D759" s="7">
        <v>8</v>
      </c>
    </row>
    <row r="760" spans="1:4" x14ac:dyDescent="0.3">
      <c r="A760" s="23">
        <v>45704.8125</v>
      </c>
      <c r="B760" s="53">
        <v>5.179875</v>
      </c>
      <c r="C760" s="53">
        <v>2.6476250000000001</v>
      </c>
      <c r="D760" s="6">
        <v>8</v>
      </c>
    </row>
    <row r="761" spans="1:4" x14ac:dyDescent="0.3">
      <c r="A761" s="11">
        <v>45704.833333333299</v>
      </c>
      <c r="B761" s="54">
        <v>5.6277999999999997</v>
      </c>
      <c r="C761" s="54">
        <v>2.2766999999999999</v>
      </c>
      <c r="D761" s="7">
        <v>8</v>
      </c>
    </row>
    <row r="762" spans="1:4" x14ac:dyDescent="0.3">
      <c r="A762" s="23">
        <v>45704.854166666701</v>
      </c>
      <c r="B762" s="53">
        <v>5.9642220000000004</v>
      </c>
      <c r="C762" s="53">
        <v>2.7312219999999998</v>
      </c>
      <c r="D762" s="6">
        <v>8</v>
      </c>
    </row>
    <row r="763" spans="1:4" x14ac:dyDescent="0.3">
      <c r="A763" s="11">
        <v>45704.875</v>
      </c>
      <c r="B763" s="54">
        <v>5.7658750000000003</v>
      </c>
      <c r="C763" s="54">
        <v>3.242</v>
      </c>
      <c r="D763" s="7">
        <v>8</v>
      </c>
    </row>
    <row r="764" spans="1:4" x14ac:dyDescent="0.3">
      <c r="A764" s="23">
        <v>45704.895833333299</v>
      </c>
      <c r="B764" s="53">
        <v>5.5830000000000002</v>
      </c>
      <c r="C764" s="53">
        <v>3.1429999999999998</v>
      </c>
      <c r="D764" s="6">
        <v>8</v>
      </c>
    </row>
    <row r="765" spans="1:4" x14ac:dyDescent="0.3">
      <c r="A765" s="11">
        <v>45704.916666666701</v>
      </c>
      <c r="B765" s="54">
        <v>5.3232860000000004</v>
      </c>
      <c r="C765" s="54">
        <v>2.7434280000000002</v>
      </c>
      <c r="D765" s="7">
        <v>8</v>
      </c>
    </row>
    <row r="766" spans="1:4" x14ac:dyDescent="0.3">
      <c r="A766" s="23">
        <v>45704.9375</v>
      </c>
      <c r="B766" s="53">
        <v>4.8751670000000003</v>
      </c>
      <c r="C766" s="53">
        <v>2.4303330000000001</v>
      </c>
      <c r="D766" s="6">
        <v>8</v>
      </c>
    </row>
    <row r="767" spans="1:4" x14ac:dyDescent="0.3">
      <c r="A767" s="11">
        <v>45704.958333333299</v>
      </c>
      <c r="B767" s="54">
        <v>4.8927149999999999</v>
      </c>
      <c r="C767" s="54">
        <v>2.1582859999999999</v>
      </c>
      <c r="D767" s="7">
        <v>8</v>
      </c>
    </row>
    <row r="768" spans="1:4" x14ac:dyDescent="0.3">
      <c r="A768" s="23">
        <v>45704.979166666701</v>
      </c>
      <c r="B768" s="53">
        <v>5.3754999999999997</v>
      </c>
      <c r="C768" s="53">
        <v>2.1105550000000002</v>
      </c>
      <c r="D768" s="6">
        <v>8</v>
      </c>
    </row>
    <row r="769" spans="1:4" x14ac:dyDescent="0.3">
      <c r="A769" s="11">
        <v>45705</v>
      </c>
      <c r="B769" s="54">
        <v>6.1035560000000002</v>
      </c>
      <c r="C769" s="54">
        <v>1.9743329999999999</v>
      </c>
      <c r="D769" s="7">
        <v>8</v>
      </c>
    </row>
    <row r="770" spans="1:4" x14ac:dyDescent="0.3">
      <c r="A770" s="23">
        <v>45705.020833333299</v>
      </c>
      <c r="B770" s="53">
        <v>5.1185999999999998</v>
      </c>
      <c r="C770" s="53">
        <v>1.818125</v>
      </c>
      <c r="D770" s="6">
        <v>8</v>
      </c>
    </row>
    <row r="771" spans="1:4" x14ac:dyDescent="0.3">
      <c r="A771" s="11">
        <v>45705.041666666701</v>
      </c>
      <c r="B771" s="54">
        <v>3.8580000000000001</v>
      </c>
      <c r="C771" s="54">
        <v>1.942375</v>
      </c>
      <c r="D771" s="7">
        <v>8</v>
      </c>
    </row>
    <row r="772" spans="1:4" x14ac:dyDescent="0.3">
      <c r="A772" s="23">
        <v>45705.0625</v>
      </c>
      <c r="B772" s="53">
        <v>2.0831249999999999</v>
      </c>
      <c r="C772" s="53">
        <v>1.704375</v>
      </c>
      <c r="D772" s="6">
        <v>8</v>
      </c>
    </row>
    <row r="773" spans="1:4" x14ac:dyDescent="0.3">
      <c r="A773" s="11">
        <v>45705.083333333299</v>
      </c>
      <c r="B773" s="54">
        <v>3.444</v>
      </c>
      <c r="C773" s="54">
        <v>1.7206669999999999</v>
      </c>
      <c r="D773" s="7">
        <v>8</v>
      </c>
    </row>
    <row r="774" spans="1:4" x14ac:dyDescent="0.3">
      <c r="A774" s="23">
        <v>45705.104166666701</v>
      </c>
      <c r="B774" s="53">
        <v>2.7802500000000001</v>
      </c>
      <c r="C774" s="53">
        <v>1.7011670000000001</v>
      </c>
      <c r="D774" s="6">
        <v>8</v>
      </c>
    </row>
    <row r="775" spans="1:4" x14ac:dyDescent="0.3">
      <c r="A775" s="11">
        <v>45705.125</v>
      </c>
      <c r="B775" s="54">
        <v>2.5374289999999999</v>
      </c>
      <c r="C775" s="54">
        <v>1.76</v>
      </c>
      <c r="D775" s="7">
        <v>8</v>
      </c>
    </row>
    <row r="776" spans="1:4" x14ac:dyDescent="0.3">
      <c r="A776" s="23">
        <v>45705.145833333299</v>
      </c>
      <c r="B776" s="53">
        <v>3.585833</v>
      </c>
      <c r="C776" s="53">
        <v>2.2745549999999999</v>
      </c>
      <c r="D776" s="6">
        <v>8</v>
      </c>
    </row>
    <row r="777" spans="1:4" x14ac:dyDescent="0.3">
      <c r="A777" s="11">
        <v>45705.166666666701</v>
      </c>
      <c r="B777" s="54">
        <v>2.8319999999999999</v>
      </c>
      <c r="C777" s="54">
        <v>2.6296249999999999</v>
      </c>
      <c r="D777" s="7">
        <v>8</v>
      </c>
    </row>
    <row r="778" spans="1:4" x14ac:dyDescent="0.3">
      <c r="A778" s="23">
        <v>45705.1875</v>
      </c>
      <c r="B778" s="53">
        <v>2.8633329999999999</v>
      </c>
      <c r="C778" s="53">
        <v>2.6388750000000001</v>
      </c>
      <c r="D778" s="6">
        <v>8</v>
      </c>
    </row>
    <row r="779" spans="1:4" x14ac:dyDescent="0.3">
      <c r="A779" s="11">
        <v>45705.208333333299</v>
      </c>
      <c r="B779" s="54">
        <v>4.241625</v>
      </c>
      <c r="C779" s="54">
        <v>2.637</v>
      </c>
      <c r="D779" s="7">
        <v>8</v>
      </c>
    </row>
    <row r="780" spans="1:4" x14ac:dyDescent="0.3">
      <c r="A780" s="23">
        <v>45705.229166666701</v>
      </c>
      <c r="B780" s="53">
        <v>2.4472499999999999</v>
      </c>
      <c r="C780" s="53">
        <v>2.6338569999999999</v>
      </c>
      <c r="D780" s="6">
        <v>8</v>
      </c>
    </row>
    <row r="781" spans="1:4" x14ac:dyDescent="0.3">
      <c r="A781" s="11">
        <v>45705.25</v>
      </c>
      <c r="B781" s="54">
        <v>1.9168750000000001</v>
      </c>
      <c r="C781" s="54">
        <v>2.6911670000000001</v>
      </c>
      <c r="D781" s="7">
        <v>8</v>
      </c>
    </row>
    <row r="782" spans="1:4" x14ac:dyDescent="0.3">
      <c r="A782" s="23">
        <v>45705.270833333299</v>
      </c>
      <c r="B782" s="53">
        <v>2.1346250000000002</v>
      </c>
      <c r="C782" s="53">
        <v>2.774375</v>
      </c>
      <c r="D782" s="6">
        <v>8</v>
      </c>
    </row>
    <row r="783" spans="1:4" x14ac:dyDescent="0.3">
      <c r="A783" s="11">
        <v>45705.291666666701</v>
      </c>
      <c r="B783" s="54">
        <v>1.9055</v>
      </c>
      <c r="C783" s="54">
        <v>2.4496669999999998</v>
      </c>
      <c r="D783" s="7">
        <v>8</v>
      </c>
    </row>
    <row r="784" spans="1:4" x14ac:dyDescent="0.3">
      <c r="A784" s="23">
        <v>45705.3125</v>
      </c>
      <c r="B784" s="53">
        <v>1.6737139999999999</v>
      </c>
      <c r="C784" s="53">
        <v>2.2925</v>
      </c>
      <c r="D784" s="6">
        <v>8</v>
      </c>
    </row>
    <row r="785" spans="1:4" x14ac:dyDescent="0.3">
      <c r="A785" s="11">
        <v>45705.333333333299</v>
      </c>
      <c r="B785" s="54">
        <v>1.651</v>
      </c>
      <c r="C785" s="54">
        <v>2.0978750000000002</v>
      </c>
      <c r="D785" s="7">
        <v>8</v>
      </c>
    </row>
    <row r="786" spans="1:4" x14ac:dyDescent="0.3">
      <c r="A786" s="23">
        <v>45705.354166666701</v>
      </c>
      <c r="B786" s="53">
        <v>1.3287500000000001</v>
      </c>
      <c r="C786" s="53">
        <v>1.933333</v>
      </c>
      <c r="D786" s="6">
        <v>8</v>
      </c>
    </row>
    <row r="787" spans="1:4" x14ac:dyDescent="0.3">
      <c r="A787" s="11">
        <v>45705.375</v>
      </c>
      <c r="B787" s="54">
        <v>1.2529999999999999</v>
      </c>
      <c r="C787" s="54">
        <v>1.5229999999999999</v>
      </c>
      <c r="D787" s="7">
        <v>8</v>
      </c>
    </row>
    <row r="788" spans="1:4" x14ac:dyDescent="0.3">
      <c r="A788" s="23">
        <v>45705.395833333299</v>
      </c>
      <c r="B788" s="53">
        <v>1.299625</v>
      </c>
      <c r="C788" s="53">
        <v>1.302333</v>
      </c>
      <c r="D788" s="6">
        <v>8</v>
      </c>
    </row>
    <row r="789" spans="1:4" x14ac:dyDescent="0.3">
      <c r="A789" s="11">
        <v>45705.416666666701</v>
      </c>
      <c r="B789" s="54">
        <v>1.1476249999999999</v>
      </c>
      <c r="C789" s="54">
        <v>1.4108890000000001</v>
      </c>
      <c r="D789" s="7">
        <v>8</v>
      </c>
    </row>
    <row r="790" spans="1:4" x14ac:dyDescent="0.3">
      <c r="A790" s="23">
        <v>45705.4375</v>
      </c>
      <c r="B790" s="53">
        <v>0.82328570000000001</v>
      </c>
      <c r="C790" s="53">
        <v>1.1697500000000001</v>
      </c>
      <c r="D790" s="6">
        <v>8</v>
      </c>
    </row>
    <row r="791" spans="1:4" x14ac:dyDescent="0.3">
      <c r="A791" s="11">
        <v>45705.458333333299</v>
      </c>
      <c r="B791" s="54">
        <v>0.83671430000000002</v>
      </c>
      <c r="C791" s="54">
        <v>1.0947499999999999</v>
      </c>
      <c r="D791" s="7">
        <v>8</v>
      </c>
    </row>
    <row r="792" spans="1:4" x14ac:dyDescent="0.3">
      <c r="A792" s="23">
        <v>45705.479166666701</v>
      </c>
      <c r="B792" s="53">
        <v>1.2036249999999999</v>
      </c>
      <c r="C792" s="53">
        <v>1.4097500000000001</v>
      </c>
      <c r="D792" s="6">
        <v>8</v>
      </c>
    </row>
    <row r="793" spans="1:4" x14ac:dyDescent="0.3">
      <c r="A793" s="11">
        <v>45705.5</v>
      </c>
      <c r="B793" s="54">
        <v>1.0145</v>
      </c>
      <c r="C793" s="54">
        <v>1.647286</v>
      </c>
      <c r="D793" s="7">
        <v>8</v>
      </c>
    </row>
    <row r="794" spans="1:4" x14ac:dyDescent="0.3">
      <c r="A794" s="23">
        <v>45705.520833333299</v>
      </c>
      <c r="B794" s="53">
        <v>0.893625</v>
      </c>
      <c r="C794" s="53">
        <v>1.7876669999999999</v>
      </c>
      <c r="D794" s="6">
        <v>8</v>
      </c>
    </row>
    <row r="795" spans="1:4" x14ac:dyDescent="0.3">
      <c r="A795" s="11">
        <v>45705.541666666701</v>
      </c>
      <c r="B795" s="54">
        <v>1.2825</v>
      </c>
      <c r="C795" s="54">
        <v>1.7553749999999999</v>
      </c>
      <c r="D795" s="7">
        <v>8</v>
      </c>
    </row>
    <row r="796" spans="1:4" x14ac:dyDescent="0.3">
      <c r="A796" s="23">
        <v>45705.5625</v>
      </c>
      <c r="B796" s="53">
        <v>1.2075</v>
      </c>
      <c r="C796" s="53">
        <v>2.0183330000000002</v>
      </c>
      <c r="D796" s="6">
        <v>8</v>
      </c>
    </row>
    <row r="797" spans="1:4" x14ac:dyDescent="0.3">
      <c r="A797" s="11">
        <v>45705.583333333299</v>
      </c>
      <c r="B797" s="54">
        <v>1.48275</v>
      </c>
      <c r="C797" s="54">
        <v>1.8947499999999999</v>
      </c>
      <c r="D797" s="7">
        <v>8</v>
      </c>
    </row>
    <row r="798" spans="1:4" x14ac:dyDescent="0.3">
      <c r="A798" s="23">
        <v>45705.604166666701</v>
      </c>
      <c r="B798" s="53">
        <v>1.272143</v>
      </c>
      <c r="C798" s="53">
        <v>1.4728749999999999</v>
      </c>
      <c r="D798" s="6">
        <v>8</v>
      </c>
    </row>
    <row r="799" spans="1:4" x14ac:dyDescent="0.3">
      <c r="A799" s="11">
        <v>45705.625</v>
      </c>
      <c r="B799" s="54">
        <v>1.4485710000000001</v>
      </c>
      <c r="C799" s="54">
        <v>1.307375</v>
      </c>
      <c r="D799" s="7">
        <v>8</v>
      </c>
    </row>
    <row r="800" spans="1:4" x14ac:dyDescent="0.3">
      <c r="A800" s="23">
        <v>45705.645833333299</v>
      </c>
      <c r="B800" s="53">
        <v>1.5531250000000001</v>
      </c>
      <c r="C800" s="53">
        <v>1.1868749999999999</v>
      </c>
      <c r="D800" s="6">
        <v>8</v>
      </c>
    </row>
    <row r="801" spans="1:4" x14ac:dyDescent="0.3">
      <c r="A801" s="11">
        <v>45705.666666666701</v>
      </c>
      <c r="B801" s="54">
        <v>1.6708750000000001</v>
      </c>
      <c r="C801" s="54">
        <v>1.4035</v>
      </c>
      <c r="D801" s="7">
        <v>8</v>
      </c>
    </row>
    <row r="802" spans="1:4" x14ac:dyDescent="0.3">
      <c r="A802" s="23">
        <v>45705.6875</v>
      </c>
      <c r="B802" s="55"/>
      <c r="C802" s="55"/>
      <c r="D802" s="6">
        <v>8</v>
      </c>
    </row>
    <row r="803" spans="1:4" x14ac:dyDescent="0.3">
      <c r="A803" s="11">
        <v>45705.708333333299</v>
      </c>
      <c r="B803" s="54">
        <v>1.6040000000000001</v>
      </c>
      <c r="C803" s="54">
        <v>1.22275</v>
      </c>
      <c r="D803" s="7">
        <v>8</v>
      </c>
    </row>
    <row r="804" spans="1:4" x14ac:dyDescent="0.3">
      <c r="A804" s="23">
        <v>45705.729166666701</v>
      </c>
      <c r="B804" s="53">
        <v>1.0923750000000001</v>
      </c>
      <c r="C804" s="53">
        <v>1.5542499999999999</v>
      </c>
      <c r="D804" s="6">
        <v>8</v>
      </c>
    </row>
    <row r="805" spans="1:4" x14ac:dyDescent="0.3">
      <c r="A805" s="11">
        <v>45705.75</v>
      </c>
      <c r="B805" s="54">
        <v>0.91149999999999998</v>
      </c>
      <c r="C805" s="54">
        <v>1.4750000000000001</v>
      </c>
      <c r="D805" s="7">
        <v>8</v>
      </c>
    </row>
    <row r="806" spans="1:4" x14ac:dyDescent="0.3">
      <c r="A806" s="23">
        <v>45705.770833333299</v>
      </c>
      <c r="B806" s="53">
        <v>0.90649999999999997</v>
      </c>
      <c r="C806" s="53">
        <v>1.6666669999999999</v>
      </c>
      <c r="D806" s="6">
        <v>8</v>
      </c>
    </row>
    <row r="807" spans="1:4" x14ac:dyDescent="0.3">
      <c r="A807" s="11">
        <v>45705.791666666701</v>
      </c>
      <c r="B807" s="54">
        <v>0.49816670000000002</v>
      </c>
      <c r="C807" s="54">
        <v>1.619667</v>
      </c>
      <c r="D807" s="7">
        <v>8</v>
      </c>
    </row>
    <row r="808" spans="1:4" x14ac:dyDescent="0.3">
      <c r="A808" s="23">
        <v>45705.8125</v>
      </c>
      <c r="B808" s="53">
        <v>0.1195</v>
      </c>
      <c r="C808" s="53">
        <v>1.5337499999999999</v>
      </c>
      <c r="D808" s="6">
        <v>8</v>
      </c>
    </row>
    <row r="809" spans="1:4" x14ac:dyDescent="0.3">
      <c r="A809" s="11">
        <v>45705.833333333299</v>
      </c>
      <c r="B809" s="54">
        <v>0.49077779999999999</v>
      </c>
      <c r="C809" s="54">
        <v>1.3343</v>
      </c>
      <c r="D809" s="7">
        <v>8</v>
      </c>
    </row>
    <row r="810" spans="1:4" x14ac:dyDescent="0.3">
      <c r="A810" s="23">
        <v>45705.854166666701</v>
      </c>
      <c r="B810" s="53">
        <v>0.62588889999999997</v>
      </c>
      <c r="C810" s="53">
        <v>1.044556</v>
      </c>
      <c r="D810" s="6">
        <v>8</v>
      </c>
    </row>
    <row r="811" spans="1:4" x14ac:dyDescent="0.3">
      <c r="A811" s="11">
        <v>45705.875</v>
      </c>
      <c r="B811" s="54">
        <v>0.97799999999999998</v>
      </c>
      <c r="C811" s="54">
        <v>1.235625</v>
      </c>
      <c r="D811" s="7">
        <v>8</v>
      </c>
    </row>
    <row r="812" spans="1:4" x14ac:dyDescent="0.3">
      <c r="A812" s="23">
        <v>45705.895833333299</v>
      </c>
      <c r="B812" s="53">
        <v>1.1801250000000001</v>
      </c>
      <c r="C812" s="53">
        <v>1.159125</v>
      </c>
      <c r="D812" s="6">
        <v>8</v>
      </c>
    </row>
    <row r="813" spans="1:4" x14ac:dyDescent="0.3">
      <c r="A813" s="11">
        <v>45705.916666666701</v>
      </c>
      <c r="B813" s="54">
        <v>1.7147140000000001</v>
      </c>
      <c r="C813" s="54">
        <v>0.96542859999999997</v>
      </c>
      <c r="D813" s="7">
        <v>8</v>
      </c>
    </row>
    <row r="814" spans="1:4" x14ac:dyDescent="0.3">
      <c r="A814" s="23">
        <v>45705.9375</v>
      </c>
      <c r="B814" s="53">
        <v>1.9345000000000001</v>
      </c>
      <c r="C814" s="53">
        <v>0.73433329999999997</v>
      </c>
      <c r="D814" s="6">
        <v>8</v>
      </c>
    </row>
    <row r="815" spans="1:4" x14ac:dyDescent="0.3">
      <c r="A815" s="11">
        <v>45705.958333333299</v>
      </c>
      <c r="B815" s="54">
        <v>1.5781430000000001</v>
      </c>
      <c r="C815" s="54">
        <v>0.71185710000000002</v>
      </c>
      <c r="D815" s="7">
        <v>8</v>
      </c>
    </row>
    <row r="816" spans="1:4" x14ac:dyDescent="0.3">
      <c r="A816" s="23">
        <v>45705.979166666701</v>
      </c>
      <c r="B816" s="53">
        <v>0.9133</v>
      </c>
      <c r="C816" s="53">
        <v>0.7016</v>
      </c>
      <c r="D816" s="6">
        <v>8</v>
      </c>
    </row>
    <row r="817" spans="1:4" x14ac:dyDescent="0.3">
      <c r="A817" s="11">
        <v>45706</v>
      </c>
      <c r="B817" s="54">
        <v>1.31</v>
      </c>
      <c r="C817" s="54">
        <v>0.7161111</v>
      </c>
      <c r="D817" s="7">
        <v>8</v>
      </c>
    </row>
    <row r="818" spans="1:4" x14ac:dyDescent="0.3">
      <c r="A818" s="23">
        <v>45706.020833333299</v>
      </c>
      <c r="B818" s="53">
        <v>2.9586000000000001</v>
      </c>
      <c r="C818" s="53">
        <v>0.81274999999999997</v>
      </c>
      <c r="D818" s="6">
        <v>8</v>
      </c>
    </row>
    <row r="819" spans="1:4" x14ac:dyDescent="0.3">
      <c r="A819" s="11">
        <v>45706.041666666701</v>
      </c>
      <c r="B819" s="54">
        <v>3.0935549999999998</v>
      </c>
      <c r="C819" s="54">
        <v>0.70274999999999999</v>
      </c>
      <c r="D819" s="7">
        <v>8</v>
      </c>
    </row>
    <row r="820" spans="1:4" x14ac:dyDescent="0.3">
      <c r="A820" s="23">
        <v>45706.0625</v>
      </c>
      <c r="B820" s="53">
        <v>3.9668749999999999</v>
      </c>
      <c r="C820" s="53">
        <v>0.458125</v>
      </c>
      <c r="D820" s="6">
        <v>8</v>
      </c>
    </row>
    <row r="821" spans="1:4" x14ac:dyDescent="0.3">
      <c r="A821" s="11">
        <v>45706.083333333299</v>
      </c>
      <c r="B821" s="54">
        <v>4.8230000000000004</v>
      </c>
      <c r="C821" s="54">
        <v>0.1148333</v>
      </c>
      <c r="D821" s="7">
        <v>8</v>
      </c>
    </row>
    <row r="822" spans="1:4" x14ac:dyDescent="0.3">
      <c r="A822" s="23">
        <v>45706.104166666701</v>
      </c>
      <c r="B822" s="53">
        <v>4.4969999999999999</v>
      </c>
      <c r="C822" s="53">
        <v>3.133333E-2</v>
      </c>
      <c r="D822" s="6">
        <v>8</v>
      </c>
    </row>
    <row r="823" spans="1:4" x14ac:dyDescent="0.3">
      <c r="A823" s="11">
        <v>45706.125</v>
      </c>
      <c r="B823" s="54">
        <v>3.9932859999999999</v>
      </c>
      <c r="C823" s="54">
        <v>0.2527778</v>
      </c>
      <c r="D823" s="7">
        <v>8</v>
      </c>
    </row>
    <row r="824" spans="1:4" x14ac:dyDescent="0.3">
      <c r="A824" s="23">
        <v>45706.145833333299</v>
      </c>
      <c r="B824" s="53">
        <v>2.456833</v>
      </c>
      <c r="C824" s="53">
        <v>0.1821111</v>
      </c>
      <c r="D824" s="6">
        <v>8</v>
      </c>
    </row>
    <row r="825" spans="1:4" x14ac:dyDescent="0.3">
      <c r="A825" s="11">
        <v>45706.166666666701</v>
      </c>
      <c r="B825" s="54">
        <v>2.8788749999999999</v>
      </c>
      <c r="C825" s="54">
        <v>0.37562499999999999</v>
      </c>
      <c r="D825" s="7">
        <v>8</v>
      </c>
    </row>
    <row r="826" spans="1:4" x14ac:dyDescent="0.3">
      <c r="A826" s="23">
        <v>45706.1875</v>
      </c>
      <c r="B826" s="53">
        <v>2.822889</v>
      </c>
      <c r="C826" s="53">
        <v>0.126</v>
      </c>
      <c r="D826" s="6">
        <v>8</v>
      </c>
    </row>
    <row r="827" spans="1:4" x14ac:dyDescent="0.3">
      <c r="A827" s="11">
        <v>45706.208333333299</v>
      </c>
      <c r="B827" s="54">
        <v>2.7867500000000001</v>
      </c>
      <c r="C827" s="54">
        <v>0.332125</v>
      </c>
      <c r="D827" s="7">
        <v>8</v>
      </c>
    </row>
    <row r="828" spans="1:4" x14ac:dyDescent="0.3">
      <c r="A828" s="23">
        <v>45706.229166666701</v>
      </c>
      <c r="B828" s="53">
        <v>3.4376250000000002</v>
      </c>
      <c r="C828" s="53">
        <v>0.63942860000000001</v>
      </c>
      <c r="D828" s="6">
        <v>8</v>
      </c>
    </row>
    <row r="829" spans="1:4" x14ac:dyDescent="0.3">
      <c r="A829" s="11">
        <v>45706.25</v>
      </c>
      <c r="B829" s="54">
        <v>2.5951249999999999</v>
      </c>
      <c r="C829" s="54">
        <v>0.58266660000000003</v>
      </c>
      <c r="D829" s="7">
        <v>8</v>
      </c>
    </row>
    <row r="830" spans="1:4" x14ac:dyDescent="0.3">
      <c r="A830" s="23">
        <v>45706.270833333299</v>
      </c>
      <c r="B830" s="53">
        <v>3.0590000000000002</v>
      </c>
      <c r="C830" s="53">
        <v>1.1098749999999999</v>
      </c>
      <c r="D830" s="6">
        <v>8</v>
      </c>
    </row>
    <row r="831" spans="1:4" x14ac:dyDescent="0.3">
      <c r="A831" s="11">
        <v>45706.291666666701</v>
      </c>
      <c r="B831" s="54">
        <v>4.056667</v>
      </c>
      <c r="C831" s="54">
        <v>0.76477779999999995</v>
      </c>
      <c r="D831" s="7">
        <v>8</v>
      </c>
    </row>
    <row r="832" spans="1:4" x14ac:dyDescent="0.3">
      <c r="A832" s="23">
        <v>45706.3125</v>
      </c>
      <c r="B832" s="53">
        <v>2.2467139999999999</v>
      </c>
      <c r="C832" s="53">
        <v>1.0002500000000001</v>
      </c>
      <c r="D832" s="6">
        <v>8</v>
      </c>
    </row>
    <row r="833" spans="1:4" x14ac:dyDescent="0.3">
      <c r="A833" s="11">
        <v>45706.333333333299</v>
      </c>
      <c r="B833" s="54">
        <v>1.2697780000000001</v>
      </c>
      <c r="C833" s="54">
        <v>1.6592499999999999</v>
      </c>
      <c r="D833" s="7">
        <v>8</v>
      </c>
    </row>
    <row r="834" spans="1:4" x14ac:dyDescent="0.3">
      <c r="A834" s="23">
        <v>45706.354166666701</v>
      </c>
      <c r="B834" s="53">
        <v>1.3298749999999999</v>
      </c>
      <c r="C834" s="53">
        <v>1.9543330000000001</v>
      </c>
      <c r="D834" s="6">
        <v>8</v>
      </c>
    </row>
    <row r="835" spans="1:4" x14ac:dyDescent="0.3">
      <c r="A835" s="11">
        <v>45706.375</v>
      </c>
      <c r="B835" s="54">
        <v>0.47375</v>
      </c>
      <c r="C835" s="54">
        <v>2.0323329999999999</v>
      </c>
      <c r="D835" s="7">
        <v>8</v>
      </c>
    </row>
    <row r="836" spans="1:4" x14ac:dyDescent="0.3">
      <c r="A836" s="23">
        <v>45706.395833333299</v>
      </c>
      <c r="B836" s="53">
        <v>0.66362500000000002</v>
      </c>
      <c r="C836" s="53">
        <v>2.1048</v>
      </c>
      <c r="D836" s="6">
        <v>8</v>
      </c>
    </row>
    <row r="837" spans="1:4" x14ac:dyDescent="0.3">
      <c r="A837" s="11">
        <v>45706.416666666701</v>
      </c>
      <c r="B837" s="54">
        <v>1.76475</v>
      </c>
      <c r="C837" s="54">
        <v>2.2427779999999999</v>
      </c>
      <c r="D837" s="7">
        <v>8</v>
      </c>
    </row>
    <row r="838" spans="1:4" x14ac:dyDescent="0.3">
      <c r="A838" s="23">
        <v>45706.4375</v>
      </c>
      <c r="B838" s="53">
        <v>1.9237139999999999</v>
      </c>
      <c r="C838" s="53">
        <v>2.3111250000000001</v>
      </c>
      <c r="D838" s="6">
        <v>8</v>
      </c>
    </row>
    <row r="839" spans="1:4" x14ac:dyDescent="0.3">
      <c r="A839" s="11">
        <v>45706.458333333299</v>
      </c>
      <c r="B839" s="54">
        <v>1.8177140000000001</v>
      </c>
      <c r="C839" s="54">
        <v>2.4667500000000002</v>
      </c>
      <c r="D839" s="7">
        <v>8</v>
      </c>
    </row>
    <row r="840" spans="1:4" x14ac:dyDescent="0.3">
      <c r="A840" s="23">
        <v>45706.479166666701</v>
      </c>
      <c r="B840" s="53">
        <v>3.0248750000000002</v>
      </c>
      <c r="C840" s="53">
        <v>2.45675</v>
      </c>
      <c r="D840" s="6">
        <v>8</v>
      </c>
    </row>
    <row r="841" spans="1:4" x14ac:dyDescent="0.3">
      <c r="A841" s="11">
        <v>45706.5</v>
      </c>
      <c r="B841" s="54">
        <v>2.7212499999999999</v>
      </c>
      <c r="C841" s="54">
        <v>2.1680000000000001</v>
      </c>
      <c r="D841" s="7">
        <v>8</v>
      </c>
    </row>
    <row r="842" spans="1:4" x14ac:dyDescent="0.3">
      <c r="A842" s="23">
        <v>45706.520833333299</v>
      </c>
      <c r="B842" s="53">
        <v>3.3232499999999998</v>
      </c>
      <c r="C842" s="53">
        <v>2.3428330000000002</v>
      </c>
      <c r="D842" s="6">
        <v>8</v>
      </c>
    </row>
    <row r="843" spans="1:4" x14ac:dyDescent="0.3">
      <c r="A843" s="11">
        <v>45706.541666666701</v>
      </c>
      <c r="B843" s="54">
        <v>3.2298749999999998</v>
      </c>
      <c r="C843" s="54">
        <v>2.698</v>
      </c>
      <c r="D843" s="7">
        <v>8</v>
      </c>
    </row>
    <row r="844" spans="1:4" x14ac:dyDescent="0.3">
      <c r="A844" s="23">
        <v>45706.5625</v>
      </c>
      <c r="B844" s="53">
        <v>3.1139999999999999</v>
      </c>
      <c r="C844" s="53">
        <v>2.576222</v>
      </c>
      <c r="D844" s="6">
        <v>8</v>
      </c>
    </row>
    <row r="845" spans="1:4" x14ac:dyDescent="0.3">
      <c r="A845" s="11">
        <v>45706.583333333299</v>
      </c>
      <c r="B845" s="54">
        <v>4.0758749999999999</v>
      </c>
      <c r="C845" s="54">
        <v>2.4009999999999998</v>
      </c>
      <c r="D845" s="7">
        <v>8</v>
      </c>
    </row>
    <row r="846" spans="1:4" x14ac:dyDescent="0.3">
      <c r="A846" s="23">
        <v>45706.604166666701</v>
      </c>
      <c r="B846" s="53">
        <v>3.608625</v>
      </c>
      <c r="C846" s="53">
        <v>2.085</v>
      </c>
      <c r="D846" s="6">
        <v>8</v>
      </c>
    </row>
    <row r="847" spans="1:4" x14ac:dyDescent="0.3">
      <c r="A847" s="11">
        <v>45706.625</v>
      </c>
      <c r="B847" s="54">
        <v>3.7388569999999999</v>
      </c>
      <c r="C847" s="54">
        <v>1.884125</v>
      </c>
      <c r="D847" s="7">
        <v>8</v>
      </c>
    </row>
    <row r="848" spans="1:4" x14ac:dyDescent="0.3">
      <c r="A848" s="23">
        <v>45706.645833333299</v>
      </c>
      <c r="B848" s="53">
        <v>3.6564999999999999</v>
      </c>
      <c r="C848" s="53">
        <v>2.1603750000000002</v>
      </c>
      <c r="D848" s="6">
        <v>8</v>
      </c>
    </row>
    <row r="849" spans="1:4" x14ac:dyDescent="0.3">
      <c r="A849" s="11">
        <v>45706.666666666701</v>
      </c>
      <c r="B849" s="54">
        <v>2.3143750000000001</v>
      </c>
      <c r="C849" s="54">
        <v>2.3628330000000002</v>
      </c>
      <c r="D849" s="7">
        <v>8</v>
      </c>
    </row>
    <row r="850" spans="1:4" x14ac:dyDescent="0.3">
      <c r="A850" s="23">
        <v>45706.6875</v>
      </c>
      <c r="B850" s="55"/>
      <c r="C850" s="55"/>
      <c r="D850" s="6">
        <v>8</v>
      </c>
    </row>
    <row r="851" spans="1:4" x14ac:dyDescent="0.3">
      <c r="A851" s="11">
        <v>45706.708333333299</v>
      </c>
      <c r="B851" s="54">
        <v>0.90400000000000003</v>
      </c>
      <c r="C851" s="54">
        <v>2.6589999999999998</v>
      </c>
      <c r="D851" s="7">
        <v>8</v>
      </c>
    </row>
    <row r="852" spans="1:4" x14ac:dyDescent="0.3">
      <c r="A852" s="23">
        <v>45706.729166666701</v>
      </c>
      <c r="B852" s="53">
        <v>2.4797500000000001</v>
      </c>
      <c r="C852" s="53">
        <v>2.8758750000000002</v>
      </c>
      <c r="D852" s="6">
        <v>8</v>
      </c>
    </row>
    <row r="853" spans="1:4" x14ac:dyDescent="0.3">
      <c r="A853" s="11">
        <v>45706.75</v>
      </c>
      <c r="B853" s="54">
        <v>2.4187500000000002</v>
      </c>
      <c r="C853" s="54">
        <v>2.63</v>
      </c>
      <c r="D853" s="7">
        <v>8</v>
      </c>
    </row>
    <row r="854" spans="1:4" x14ac:dyDescent="0.3">
      <c r="A854" s="23">
        <v>45706.770833333299</v>
      </c>
      <c r="B854" s="53">
        <v>1.7795000000000001</v>
      </c>
      <c r="C854" s="53">
        <v>2.572667</v>
      </c>
      <c r="D854" s="6">
        <v>8</v>
      </c>
    </row>
    <row r="855" spans="1:4" x14ac:dyDescent="0.3">
      <c r="A855" s="11">
        <v>45706.791666666701</v>
      </c>
      <c r="B855" s="54">
        <v>1.3308329999999999</v>
      </c>
      <c r="C855" s="54">
        <v>2.3951669999999998</v>
      </c>
      <c r="D855" s="7">
        <v>8</v>
      </c>
    </row>
    <row r="856" spans="1:4" x14ac:dyDescent="0.3">
      <c r="A856" s="23">
        <v>45706.8125</v>
      </c>
      <c r="B856" s="53">
        <v>1.492</v>
      </c>
      <c r="C856" s="53">
        <v>2.1515</v>
      </c>
      <c r="D856" s="6">
        <v>8</v>
      </c>
    </row>
    <row r="857" spans="1:4" x14ac:dyDescent="0.3">
      <c r="A857" s="11">
        <v>45706.833333333299</v>
      </c>
      <c r="B857" s="54">
        <v>2.2599</v>
      </c>
      <c r="C857" s="54">
        <v>1.8561000000000001</v>
      </c>
      <c r="D857" s="7">
        <v>8</v>
      </c>
    </row>
    <row r="858" spans="1:4" x14ac:dyDescent="0.3">
      <c r="A858" s="23">
        <v>45706.854166666701</v>
      </c>
      <c r="B858" s="53">
        <v>2.9493330000000002</v>
      </c>
      <c r="C858" s="53">
        <v>1.641222</v>
      </c>
      <c r="D858" s="6">
        <v>8</v>
      </c>
    </row>
    <row r="859" spans="1:4" x14ac:dyDescent="0.3">
      <c r="A859" s="11">
        <v>45706.875</v>
      </c>
      <c r="B859" s="54">
        <v>2.3525</v>
      </c>
      <c r="C859" s="54">
        <v>1.2241249999999999</v>
      </c>
      <c r="D859" s="7">
        <v>8</v>
      </c>
    </row>
    <row r="860" spans="1:4" x14ac:dyDescent="0.3">
      <c r="A860" s="23">
        <v>45706.895833333299</v>
      </c>
      <c r="B860" s="53">
        <v>2.57775</v>
      </c>
      <c r="C860" s="53">
        <v>1.4016249999999999</v>
      </c>
      <c r="D860" s="6">
        <v>8</v>
      </c>
    </row>
    <row r="861" spans="1:4" x14ac:dyDescent="0.3">
      <c r="A861" s="11">
        <v>45706.916666666701</v>
      </c>
      <c r="B861" s="54">
        <v>3.0765709999999999</v>
      </c>
      <c r="C861" s="54">
        <v>1.3208569999999999</v>
      </c>
      <c r="D861" s="7">
        <v>8</v>
      </c>
    </row>
    <row r="862" spans="1:4" x14ac:dyDescent="0.3">
      <c r="A862" s="23">
        <v>45706.9375</v>
      </c>
      <c r="B862" s="53">
        <v>2.7725</v>
      </c>
      <c r="C862" s="53">
        <v>1.3701669999999999</v>
      </c>
      <c r="D862" s="6">
        <v>8</v>
      </c>
    </row>
    <row r="863" spans="1:4" x14ac:dyDescent="0.3">
      <c r="A863" s="11">
        <v>45706.958333333299</v>
      </c>
      <c r="B863" s="54">
        <v>1.971714</v>
      </c>
      <c r="C863" s="54">
        <v>1.3178570000000001</v>
      </c>
      <c r="D863" s="7">
        <v>8</v>
      </c>
    </row>
    <row r="864" spans="1:4" x14ac:dyDescent="0.3">
      <c r="A864" s="23">
        <v>45706.979166666701</v>
      </c>
      <c r="B864" s="53">
        <v>1.8326</v>
      </c>
      <c r="C864" s="53">
        <v>1.37</v>
      </c>
      <c r="D864" s="6">
        <v>8</v>
      </c>
    </row>
    <row r="865" spans="1:4" x14ac:dyDescent="0.3">
      <c r="A865" s="11">
        <v>45707</v>
      </c>
      <c r="B865" s="54">
        <v>1.318778</v>
      </c>
      <c r="C865" s="54">
        <v>1.507889</v>
      </c>
      <c r="D865" s="7">
        <v>8</v>
      </c>
    </row>
    <row r="866" spans="1:4" x14ac:dyDescent="0.3">
      <c r="A866" s="23">
        <v>45707.020833333299</v>
      </c>
      <c r="B866" s="53">
        <v>-1.8199989999999999E-2</v>
      </c>
      <c r="C866" s="53">
        <v>1.4924999999999999</v>
      </c>
      <c r="D866" s="6">
        <v>8</v>
      </c>
    </row>
    <row r="867" spans="1:4" x14ac:dyDescent="0.3">
      <c r="A867" s="11">
        <v>45707.041666666701</v>
      </c>
      <c r="B867" s="54">
        <v>0.91711120000000002</v>
      </c>
      <c r="C867" s="54">
        <v>1.4085000000000001</v>
      </c>
      <c r="D867" s="7">
        <v>8</v>
      </c>
    </row>
    <row r="868" spans="1:4" x14ac:dyDescent="0.3">
      <c r="A868" s="23">
        <v>45707.0625</v>
      </c>
      <c r="B868" s="53">
        <v>0.59537499999999999</v>
      </c>
      <c r="C868" s="53">
        <v>0.94974999999999998</v>
      </c>
      <c r="D868" s="6">
        <v>8</v>
      </c>
    </row>
    <row r="869" spans="1:4" x14ac:dyDescent="0.3">
      <c r="A869" s="11">
        <v>45707.083333333299</v>
      </c>
      <c r="B869" s="54">
        <v>0.17874999999999999</v>
      </c>
      <c r="C869" s="54">
        <v>0.83166660000000003</v>
      </c>
      <c r="D869" s="7">
        <v>8</v>
      </c>
    </row>
    <row r="870" spans="1:4" x14ac:dyDescent="0.3">
      <c r="A870" s="23">
        <v>45707.104166666701</v>
      </c>
      <c r="B870" s="53">
        <v>0.69074999999999998</v>
      </c>
      <c r="C870" s="53">
        <v>0.83433330000000006</v>
      </c>
      <c r="D870" s="6">
        <v>8</v>
      </c>
    </row>
    <row r="871" spans="1:4" x14ac:dyDescent="0.3">
      <c r="A871" s="11">
        <v>45707.125</v>
      </c>
      <c r="B871" s="54">
        <v>1.2271430000000001</v>
      </c>
      <c r="C871" s="54">
        <v>0.78100000000000003</v>
      </c>
      <c r="D871" s="7">
        <v>8</v>
      </c>
    </row>
    <row r="872" spans="1:4" x14ac:dyDescent="0.3">
      <c r="A872" s="23">
        <v>45707.145833333299</v>
      </c>
      <c r="B872" s="53">
        <v>0.68300000000000005</v>
      </c>
      <c r="C872" s="53">
        <v>0.66833339999999997</v>
      </c>
      <c r="D872" s="6">
        <v>8</v>
      </c>
    </row>
    <row r="873" spans="1:4" x14ac:dyDescent="0.3">
      <c r="A873" s="11">
        <v>45707.166666666701</v>
      </c>
      <c r="B873" s="54">
        <v>0.46477780000000002</v>
      </c>
      <c r="C873" s="54">
        <v>0.53262500000000002</v>
      </c>
      <c r="D873" s="7">
        <v>8</v>
      </c>
    </row>
    <row r="874" spans="1:4" x14ac:dyDescent="0.3">
      <c r="A874" s="23">
        <v>45707.1875</v>
      </c>
      <c r="B874" s="53">
        <v>1.600333</v>
      </c>
      <c r="C874" s="53">
        <v>0.71162499999999995</v>
      </c>
      <c r="D874" s="6">
        <v>8</v>
      </c>
    </row>
    <row r="875" spans="1:4" x14ac:dyDescent="0.3">
      <c r="A875" s="11">
        <v>45707.208333333299</v>
      </c>
      <c r="B875" s="54">
        <v>1.0836250000000001</v>
      </c>
      <c r="C875" s="54">
        <v>0.87150000000000005</v>
      </c>
      <c r="D875" s="7">
        <v>8</v>
      </c>
    </row>
    <row r="876" spans="1:4" x14ac:dyDescent="0.3">
      <c r="A876" s="23">
        <v>45707.229166666701</v>
      </c>
      <c r="B876" s="53">
        <v>0.36462499999999998</v>
      </c>
      <c r="C876" s="53">
        <v>0.87371430000000005</v>
      </c>
      <c r="D876" s="6">
        <v>8</v>
      </c>
    </row>
    <row r="877" spans="1:4" x14ac:dyDescent="0.3">
      <c r="A877" s="11">
        <v>45707.25</v>
      </c>
      <c r="B877" s="54">
        <v>0.73299999999999998</v>
      </c>
      <c r="C877" s="54">
        <v>0.58316670000000004</v>
      </c>
      <c r="D877" s="7">
        <v>8</v>
      </c>
    </row>
    <row r="878" spans="1:4" x14ac:dyDescent="0.3">
      <c r="A878" s="23">
        <v>45707.270833333299</v>
      </c>
      <c r="B878" s="53">
        <v>1.4762500000000001</v>
      </c>
      <c r="C878" s="53">
        <v>0.69144450000000002</v>
      </c>
      <c r="D878" s="6">
        <v>8</v>
      </c>
    </row>
    <row r="879" spans="1:4" x14ac:dyDescent="0.3">
      <c r="A879" s="11">
        <v>45707.291666666701</v>
      </c>
      <c r="B879" s="54">
        <v>1.4698329999999999</v>
      </c>
      <c r="C879" s="54">
        <v>1.0772219999999999</v>
      </c>
      <c r="D879" s="7">
        <v>8</v>
      </c>
    </row>
    <row r="880" spans="1:4" x14ac:dyDescent="0.3">
      <c r="A880" s="23">
        <v>45707.3125</v>
      </c>
      <c r="B880" s="53">
        <v>1.0315000000000001</v>
      </c>
      <c r="C880" s="53">
        <v>1.2697499999999999</v>
      </c>
      <c r="D880" s="6">
        <v>8</v>
      </c>
    </row>
    <row r="881" spans="1:4" x14ac:dyDescent="0.3">
      <c r="A881" s="11">
        <v>45707.333333333299</v>
      </c>
      <c r="B881" s="54">
        <v>1.017889</v>
      </c>
      <c r="C881" s="54">
        <v>1.079375</v>
      </c>
      <c r="D881" s="7">
        <v>8</v>
      </c>
    </row>
    <row r="882" spans="1:4" x14ac:dyDescent="0.3">
      <c r="A882" s="23">
        <v>45707.354166666701</v>
      </c>
      <c r="B882" s="53">
        <v>1.925875</v>
      </c>
      <c r="C882" s="53">
        <v>0.93516670000000002</v>
      </c>
      <c r="D882" s="6">
        <v>8</v>
      </c>
    </row>
    <row r="883" spans="1:4" x14ac:dyDescent="0.3">
      <c r="A883" s="11">
        <v>45707.375</v>
      </c>
      <c r="B883" s="54">
        <v>2.0942500000000002</v>
      </c>
      <c r="C883" s="54">
        <v>0.80066669999999995</v>
      </c>
      <c r="D883" s="7">
        <v>8</v>
      </c>
    </row>
    <row r="884" spans="1:4" x14ac:dyDescent="0.3">
      <c r="A884" s="23">
        <v>45707.395833333299</v>
      </c>
      <c r="B884" s="53">
        <v>1.6761250000000001</v>
      </c>
      <c r="C884" s="53">
        <v>0.77300000000000002</v>
      </c>
      <c r="D884" s="6">
        <v>8</v>
      </c>
    </row>
    <row r="885" spans="1:4" x14ac:dyDescent="0.3">
      <c r="A885" s="11">
        <v>45707.416666666701</v>
      </c>
      <c r="B885" s="54">
        <v>1.9797499999999999</v>
      </c>
      <c r="C885" s="54">
        <v>0.86024999999999996</v>
      </c>
      <c r="D885" s="7">
        <v>8</v>
      </c>
    </row>
    <row r="886" spans="1:4" x14ac:dyDescent="0.3">
      <c r="A886" s="23">
        <v>45707.4375</v>
      </c>
      <c r="B886" s="53">
        <v>2.713857</v>
      </c>
      <c r="C886" s="53">
        <v>1.0037499999999999</v>
      </c>
      <c r="D886" s="6">
        <v>8</v>
      </c>
    </row>
    <row r="887" spans="1:4" x14ac:dyDescent="0.3">
      <c r="A887" s="11">
        <v>45707.458333333299</v>
      </c>
      <c r="B887" s="54">
        <v>2.3458570000000001</v>
      </c>
      <c r="C887" s="54">
        <v>1.1176250000000001</v>
      </c>
      <c r="D887" s="7">
        <v>8</v>
      </c>
    </row>
    <row r="888" spans="1:4" x14ac:dyDescent="0.3">
      <c r="A888" s="23">
        <v>45707.479166666701</v>
      </c>
      <c r="B888" s="53">
        <v>3.6953749999999999</v>
      </c>
      <c r="C888" s="53">
        <v>0.91637500000000005</v>
      </c>
      <c r="D888" s="6">
        <v>8</v>
      </c>
    </row>
    <row r="889" spans="1:4" x14ac:dyDescent="0.3">
      <c r="A889" s="11">
        <v>45707.5</v>
      </c>
      <c r="B889" s="54">
        <v>3.0373749999999999</v>
      </c>
      <c r="C889" s="54">
        <v>0.58428570000000002</v>
      </c>
      <c r="D889" s="7">
        <v>8</v>
      </c>
    </row>
    <row r="890" spans="1:4" x14ac:dyDescent="0.3">
      <c r="A890" s="23">
        <v>45707.520833333299</v>
      </c>
      <c r="B890" s="53">
        <v>1.7457499999999999</v>
      </c>
      <c r="C890" s="53">
        <v>0.34716669999999999</v>
      </c>
      <c r="D890" s="6">
        <v>8</v>
      </c>
    </row>
    <row r="891" spans="1:4" x14ac:dyDescent="0.3">
      <c r="A891" s="11">
        <v>45707.541666666701</v>
      </c>
      <c r="B891" s="54">
        <v>1.253625</v>
      </c>
      <c r="C891" s="54">
        <v>0.33522220000000003</v>
      </c>
      <c r="D891" s="7">
        <v>8</v>
      </c>
    </row>
    <row r="892" spans="1:4" x14ac:dyDescent="0.3">
      <c r="A892" s="23">
        <v>45707.5625</v>
      </c>
      <c r="B892" s="53">
        <v>1.6401250000000001</v>
      </c>
      <c r="C892" s="53">
        <v>0.264625</v>
      </c>
      <c r="D892" s="6">
        <v>8</v>
      </c>
    </row>
    <row r="893" spans="1:4" x14ac:dyDescent="0.3">
      <c r="A893" s="11">
        <v>45707.583333333299</v>
      </c>
      <c r="B893" s="54">
        <v>0.54525000000000001</v>
      </c>
      <c r="C893" s="54">
        <v>0.208125</v>
      </c>
      <c r="D893" s="7">
        <v>8</v>
      </c>
    </row>
    <row r="894" spans="1:4" x14ac:dyDescent="0.3">
      <c r="A894" s="23">
        <v>45707.604166666701</v>
      </c>
      <c r="B894" s="53">
        <v>0.37985720000000001</v>
      </c>
      <c r="C894" s="53">
        <v>9.9000000000000005E-2</v>
      </c>
      <c r="D894" s="6">
        <v>8</v>
      </c>
    </row>
    <row r="895" spans="1:4" x14ac:dyDescent="0.3">
      <c r="A895" s="11">
        <v>45707.625</v>
      </c>
      <c r="B895" s="54">
        <v>0.63257149999999995</v>
      </c>
      <c r="C895" s="54">
        <v>0.18</v>
      </c>
      <c r="D895" s="7">
        <v>8</v>
      </c>
    </row>
    <row r="896" spans="1:4" x14ac:dyDescent="0.3">
      <c r="A896" s="23">
        <v>45707.645833333299</v>
      </c>
      <c r="B896" s="53">
        <v>0.58737499999999998</v>
      </c>
      <c r="C896" s="53">
        <v>0.208375</v>
      </c>
      <c r="D896" s="6">
        <v>8</v>
      </c>
    </row>
    <row r="897" spans="1:4" x14ac:dyDescent="0.3">
      <c r="A897" s="11">
        <v>45707.666666666701</v>
      </c>
      <c r="B897" s="54">
        <v>0.90375000000000005</v>
      </c>
      <c r="C897" s="54">
        <v>0.35183330000000002</v>
      </c>
      <c r="D897" s="7">
        <v>8</v>
      </c>
    </row>
    <row r="898" spans="1:4" x14ac:dyDescent="0.3">
      <c r="A898" s="23">
        <v>45707.6875</v>
      </c>
      <c r="B898" s="55"/>
      <c r="C898" s="55"/>
      <c r="D898" s="6">
        <v>8</v>
      </c>
    </row>
    <row r="899" spans="1:4" x14ac:dyDescent="0.3">
      <c r="A899" s="11">
        <v>45707.708333333299</v>
      </c>
      <c r="B899" s="54">
        <v>1.7697499999999999</v>
      </c>
      <c r="C899" s="54">
        <v>0.71274999999999999</v>
      </c>
      <c r="D899" s="7">
        <v>8</v>
      </c>
    </row>
    <row r="900" spans="1:4" x14ac:dyDescent="0.3">
      <c r="A900" s="23">
        <v>45707.729166666701</v>
      </c>
      <c r="B900" s="53">
        <v>1.872125</v>
      </c>
      <c r="C900" s="53">
        <v>0.98175000000000001</v>
      </c>
      <c r="D900" s="6">
        <v>8</v>
      </c>
    </row>
    <row r="901" spans="1:4" x14ac:dyDescent="0.3">
      <c r="A901" s="11">
        <v>45707.75</v>
      </c>
      <c r="B901" s="54">
        <v>1.621</v>
      </c>
      <c r="C901" s="54">
        <v>0.89849999999999997</v>
      </c>
      <c r="D901" s="7">
        <v>8</v>
      </c>
    </row>
    <row r="902" spans="1:4" x14ac:dyDescent="0.3">
      <c r="A902" s="23">
        <v>45707.770833333299</v>
      </c>
      <c r="B902" s="53">
        <v>2.0638329999999998</v>
      </c>
      <c r="C902" s="53">
        <v>0.65516660000000004</v>
      </c>
      <c r="D902" s="6">
        <v>8</v>
      </c>
    </row>
    <row r="903" spans="1:4" x14ac:dyDescent="0.3">
      <c r="A903" s="11">
        <v>45707.791666666701</v>
      </c>
      <c r="B903" s="54">
        <v>2.5503330000000002</v>
      </c>
      <c r="C903" s="54">
        <v>0.32466660000000003</v>
      </c>
      <c r="D903" s="7">
        <v>8</v>
      </c>
    </row>
    <row r="904" spans="1:4" x14ac:dyDescent="0.3">
      <c r="A904" s="23">
        <v>45707.8125</v>
      </c>
      <c r="B904" s="53">
        <v>2.0986250000000002</v>
      </c>
      <c r="C904" s="53">
        <v>0.357375</v>
      </c>
      <c r="D904" s="6">
        <v>8</v>
      </c>
    </row>
    <row r="905" spans="1:4" x14ac:dyDescent="0.3">
      <c r="A905" s="11">
        <v>45707.833333333299</v>
      </c>
      <c r="B905" s="54">
        <v>0.94110000000000005</v>
      </c>
      <c r="C905" s="54">
        <v>0.57909999999999995</v>
      </c>
      <c r="D905" s="7">
        <v>8</v>
      </c>
    </row>
    <row r="906" spans="1:4" x14ac:dyDescent="0.3">
      <c r="A906" s="23">
        <v>45707.854166666701</v>
      </c>
      <c r="B906" s="53">
        <v>0.35422219999999999</v>
      </c>
      <c r="C906" s="53">
        <v>0.57099999999999995</v>
      </c>
      <c r="D906" s="6">
        <v>8</v>
      </c>
    </row>
    <row r="907" spans="1:4" x14ac:dyDescent="0.3">
      <c r="A907" s="11">
        <v>45707.875</v>
      </c>
      <c r="B907" s="54">
        <v>0.90112499999999995</v>
      </c>
      <c r="C907" s="54">
        <v>0.17674999999999999</v>
      </c>
      <c r="D907" s="7">
        <v>8</v>
      </c>
    </row>
    <row r="908" spans="1:4" x14ac:dyDescent="0.3">
      <c r="A908" s="23">
        <v>45707.895833333299</v>
      </c>
      <c r="B908" s="53">
        <v>1.465875</v>
      </c>
      <c r="C908" s="53">
        <v>0.11812499999999999</v>
      </c>
      <c r="D908" s="6">
        <v>8</v>
      </c>
    </row>
    <row r="909" spans="1:4" x14ac:dyDescent="0.3">
      <c r="A909" s="11">
        <v>45707.916666666701</v>
      </c>
      <c r="B909" s="54">
        <v>2.0191430000000001</v>
      </c>
      <c r="C909" s="54">
        <v>0.36457149999999999</v>
      </c>
      <c r="D909" s="7">
        <v>8</v>
      </c>
    </row>
    <row r="910" spans="1:4" x14ac:dyDescent="0.3">
      <c r="A910" s="23">
        <v>45707.9375</v>
      </c>
      <c r="B910" s="53">
        <v>1.8918330000000001</v>
      </c>
      <c r="C910" s="53">
        <v>0.34599999999999997</v>
      </c>
      <c r="D910" s="6">
        <v>8</v>
      </c>
    </row>
    <row r="911" spans="1:4" x14ac:dyDescent="0.3">
      <c r="A911" s="11">
        <v>45707.958333333299</v>
      </c>
      <c r="B911" s="54">
        <v>0.84728570000000003</v>
      </c>
      <c r="C911" s="54">
        <v>0.2477143</v>
      </c>
      <c r="D911" s="7">
        <v>8</v>
      </c>
    </row>
    <row r="912" spans="1:4" x14ac:dyDescent="0.3">
      <c r="A912" s="23">
        <v>45707.979166666701</v>
      </c>
      <c r="B912" s="53">
        <v>0.4335</v>
      </c>
      <c r="C912" s="53">
        <v>0.24840000000000001</v>
      </c>
      <c r="D912" s="6">
        <v>8</v>
      </c>
    </row>
    <row r="913" spans="1:4" x14ac:dyDescent="0.3">
      <c r="A913" s="11">
        <v>45708</v>
      </c>
      <c r="B913" s="54">
        <v>0.4583333</v>
      </c>
      <c r="C913" s="54">
        <v>0.28022219999999998</v>
      </c>
      <c r="D913" s="7">
        <v>8</v>
      </c>
    </row>
    <row r="914" spans="1:4" x14ac:dyDescent="0.3">
      <c r="A914" s="23">
        <v>45708.020833333299</v>
      </c>
      <c r="B914" s="53">
        <v>0.80520000000000003</v>
      </c>
      <c r="C914" s="53">
        <v>0.28149999999999997</v>
      </c>
      <c r="D914" s="6">
        <v>8</v>
      </c>
    </row>
    <row r="915" spans="1:4" x14ac:dyDescent="0.3">
      <c r="A915" s="11">
        <v>45708.041666666701</v>
      </c>
      <c r="B915" s="54">
        <v>2.8617499999999998</v>
      </c>
      <c r="C915" s="54">
        <v>0.176125</v>
      </c>
      <c r="D915" s="7">
        <v>8</v>
      </c>
    </row>
    <row r="916" spans="1:4" x14ac:dyDescent="0.3">
      <c r="A916" s="23">
        <v>45708.0625</v>
      </c>
      <c r="B916" s="53">
        <v>3.95675</v>
      </c>
      <c r="C916" s="53">
        <v>0.30312499999999998</v>
      </c>
      <c r="D916" s="6">
        <v>8</v>
      </c>
    </row>
    <row r="917" spans="1:4" x14ac:dyDescent="0.3">
      <c r="A917" s="11">
        <v>45708.083333333299</v>
      </c>
      <c r="B917" s="54">
        <v>4.0943750000000003</v>
      </c>
      <c r="C917" s="54">
        <v>0.36633339999999998</v>
      </c>
      <c r="D917" s="7">
        <v>8</v>
      </c>
    </row>
    <row r="918" spans="1:4" x14ac:dyDescent="0.3">
      <c r="A918" s="23">
        <v>45708.104166666701</v>
      </c>
      <c r="B918" s="53">
        <v>4.0026250000000001</v>
      </c>
      <c r="C918" s="53">
        <v>0.36783339999999998</v>
      </c>
      <c r="D918" s="6">
        <v>8</v>
      </c>
    </row>
    <row r="919" spans="1:4" x14ac:dyDescent="0.3">
      <c r="A919" s="11">
        <v>45708.125</v>
      </c>
      <c r="B919" s="54">
        <v>3.8302860000000001</v>
      </c>
      <c r="C919" s="54">
        <v>0.50733329999999999</v>
      </c>
      <c r="D919" s="7">
        <v>8</v>
      </c>
    </row>
    <row r="920" spans="1:4" x14ac:dyDescent="0.3">
      <c r="A920" s="23">
        <v>45708.145833333299</v>
      </c>
      <c r="B920" s="53">
        <v>3.3486669999999998</v>
      </c>
      <c r="C920" s="53">
        <v>0.58166669999999998</v>
      </c>
      <c r="D920" s="6">
        <v>8</v>
      </c>
    </row>
    <row r="921" spans="1:4" x14ac:dyDescent="0.3">
      <c r="A921" s="11">
        <v>45708.166666666701</v>
      </c>
      <c r="B921" s="54">
        <v>3.8536670000000002</v>
      </c>
      <c r="C921" s="54">
        <v>0.69574999999999998</v>
      </c>
      <c r="D921" s="7">
        <v>8</v>
      </c>
    </row>
    <row r="922" spans="1:4" x14ac:dyDescent="0.3">
      <c r="A922" s="23">
        <v>45708.1875</v>
      </c>
      <c r="B922" s="53">
        <v>3.126125</v>
      </c>
      <c r="C922" s="53">
        <v>0.52487499999999998</v>
      </c>
      <c r="D922" s="6">
        <v>8</v>
      </c>
    </row>
    <row r="923" spans="1:4" x14ac:dyDescent="0.3">
      <c r="A923" s="11">
        <v>45708.208333333299</v>
      </c>
      <c r="B923" s="54">
        <v>3.8977499999999998</v>
      </c>
      <c r="C923" s="54">
        <v>0.16675000000000001</v>
      </c>
      <c r="D923" s="7">
        <v>8</v>
      </c>
    </row>
    <row r="924" spans="1:4" x14ac:dyDescent="0.3">
      <c r="A924" s="23">
        <v>45708.229166666701</v>
      </c>
      <c r="B924" s="53">
        <v>3.4449999999999998</v>
      </c>
      <c r="C924" s="53">
        <v>9.657143E-2</v>
      </c>
      <c r="D924" s="6">
        <v>8</v>
      </c>
    </row>
    <row r="925" spans="1:4" x14ac:dyDescent="0.3">
      <c r="A925" s="11">
        <v>45708.25</v>
      </c>
      <c r="B925" s="54">
        <v>3.1706249999999998</v>
      </c>
      <c r="C925" s="54">
        <v>7.016667E-2</v>
      </c>
      <c r="D925" s="7">
        <v>8</v>
      </c>
    </row>
    <row r="926" spans="1:4" x14ac:dyDescent="0.3">
      <c r="A926" s="23">
        <v>45708.270833333299</v>
      </c>
      <c r="B926" s="53">
        <v>3.5391249999999999</v>
      </c>
      <c r="C926" s="53">
        <v>0.13412499999999999</v>
      </c>
      <c r="D926" s="6">
        <v>8</v>
      </c>
    </row>
    <row r="927" spans="1:4" x14ac:dyDescent="0.3">
      <c r="A927" s="11">
        <v>45708.291666666701</v>
      </c>
      <c r="B927" s="54">
        <v>4.5833329999999997</v>
      </c>
      <c r="C927" s="54">
        <v>0.2693333</v>
      </c>
      <c r="D927" s="7">
        <v>8</v>
      </c>
    </row>
    <row r="928" spans="1:4" x14ac:dyDescent="0.3">
      <c r="A928" s="23">
        <v>45708.3125</v>
      </c>
      <c r="B928" s="53">
        <v>4.8650000000000002</v>
      </c>
      <c r="C928" s="53">
        <v>0.76300000000000001</v>
      </c>
      <c r="D928" s="6">
        <v>8</v>
      </c>
    </row>
    <row r="929" spans="1:4" x14ac:dyDescent="0.3">
      <c r="A929" s="11">
        <v>45708.333333333299</v>
      </c>
      <c r="B929" s="54">
        <v>4.4591250000000002</v>
      </c>
      <c r="C929" s="54">
        <v>1.1986250000000001</v>
      </c>
      <c r="D929" s="7">
        <v>8</v>
      </c>
    </row>
    <row r="930" spans="1:4" x14ac:dyDescent="0.3">
      <c r="A930" s="23">
        <v>45708.354166666701</v>
      </c>
      <c r="B930" s="53">
        <v>4.5248749999999998</v>
      </c>
      <c r="C930" s="53">
        <v>1.5654999999999999</v>
      </c>
      <c r="D930" s="6">
        <v>8</v>
      </c>
    </row>
    <row r="931" spans="1:4" x14ac:dyDescent="0.3">
      <c r="A931" s="11">
        <v>45708.375</v>
      </c>
      <c r="B931" s="54">
        <v>4.4865000000000004</v>
      </c>
      <c r="C931" s="54">
        <v>1.768143</v>
      </c>
      <c r="D931" s="7">
        <v>8</v>
      </c>
    </row>
    <row r="932" spans="1:4" x14ac:dyDescent="0.3">
      <c r="A932" s="23">
        <v>45708.395833333299</v>
      </c>
      <c r="B932" s="53">
        <v>4.1463749999999999</v>
      </c>
      <c r="C932" s="53">
        <v>1.8753</v>
      </c>
      <c r="D932" s="6">
        <v>8</v>
      </c>
    </row>
    <row r="933" spans="1:4" x14ac:dyDescent="0.3">
      <c r="A933" s="11">
        <v>45708.416666666701</v>
      </c>
      <c r="B933" s="54">
        <v>4.3633749999999996</v>
      </c>
      <c r="C933" s="54">
        <v>1.990875</v>
      </c>
      <c r="D933" s="7">
        <v>8</v>
      </c>
    </row>
    <row r="934" spans="1:4" x14ac:dyDescent="0.3">
      <c r="A934" s="23">
        <v>45708.4375</v>
      </c>
      <c r="B934" s="53">
        <v>4.1210000000000004</v>
      </c>
      <c r="C934" s="53">
        <v>1.9139999999999999</v>
      </c>
      <c r="D934" s="6">
        <v>8</v>
      </c>
    </row>
    <row r="935" spans="1:4" x14ac:dyDescent="0.3">
      <c r="A935" s="11">
        <v>45708.458333333299</v>
      </c>
      <c r="B935" s="54">
        <v>3.6428569999999998</v>
      </c>
      <c r="C935" s="54">
        <v>1.946</v>
      </c>
      <c r="D935" s="7">
        <v>8</v>
      </c>
    </row>
    <row r="936" spans="1:4" x14ac:dyDescent="0.3">
      <c r="A936" s="23">
        <v>45708.479166666701</v>
      </c>
      <c r="B936" s="53">
        <v>3.6905000000000001</v>
      </c>
      <c r="C936" s="53">
        <v>1.9681249999999999</v>
      </c>
      <c r="D936" s="6">
        <v>8</v>
      </c>
    </row>
    <row r="937" spans="1:4" x14ac:dyDescent="0.3">
      <c r="A937" s="11">
        <v>45708.5</v>
      </c>
      <c r="B937" s="54">
        <v>3.7386249999999999</v>
      </c>
      <c r="C937" s="54">
        <v>1.987571</v>
      </c>
      <c r="D937" s="7">
        <v>8</v>
      </c>
    </row>
    <row r="938" spans="1:4" x14ac:dyDescent="0.3">
      <c r="A938" s="23">
        <v>45708.520833333299</v>
      </c>
      <c r="B938" s="53">
        <v>3.6531250000000002</v>
      </c>
      <c r="C938" s="53">
        <v>2.3257140000000001</v>
      </c>
      <c r="D938" s="6">
        <v>8</v>
      </c>
    </row>
    <row r="939" spans="1:4" x14ac:dyDescent="0.3">
      <c r="A939" s="11">
        <v>45708.541666666701</v>
      </c>
      <c r="B939" s="54">
        <v>2.5782500000000002</v>
      </c>
      <c r="C939" s="54">
        <v>2.2794439999999998</v>
      </c>
      <c r="D939" s="7">
        <v>8</v>
      </c>
    </row>
    <row r="940" spans="1:4" x14ac:dyDescent="0.3">
      <c r="A940" s="23">
        <v>45708.5625</v>
      </c>
      <c r="B940" s="53">
        <v>2.9328750000000001</v>
      </c>
      <c r="C940" s="53">
        <v>1.8211250000000001</v>
      </c>
      <c r="D940" s="6">
        <v>8</v>
      </c>
    </row>
    <row r="941" spans="1:4" x14ac:dyDescent="0.3">
      <c r="A941" s="11">
        <v>45708.583333333299</v>
      </c>
      <c r="B941" s="54">
        <v>3.0763750000000001</v>
      </c>
      <c r="C941" s="54">
        <v>1.4577500000000001</v>
      </c>
      <c r="D941" s="7">
        <v>8</v>
      </c>
    </row>
    <row r="942" spans="1:4" x14ac:dyDescent="0.3">
      <c r="A942" s="23">
        <v>45708.604166666701</v>
      </c>
      <c r="B942" s="53">
        <v>3.2829999999999999</v>
      </c>
      <c r="C942" s="53">
        <v>1.388625</v>
      </c>
      <c r="D942" s="6">
        <v>8</v>
      </c>
    </row>
    <row r="943" spans="1:4" x14ac:dyDescent="0.3">
      <c r="A943" s="11">
        <v>45708.625</v>
      </c>
      <c r="B943" s="54">
        <v>3.3322859999999999</v>
      </c>
      <c r="C943" s="54">
        <v>1.4801249999999999</v>
      </c>
      <c r="D943" s="7">
        <v>8</v>
      </c>
    </row>
    <row r="944" spans="1:4" x14ac:dyDescent="0.3">
      <c r="A944" s="23">
        <v>45708.645833333299</v>
      </c>
      <c r="B944" s="53">
        <v>3.2120000000000002</v>
      </c>
      <c r="C944" s="53">
        <v>1.3887499999999999</v>
      </c>
      <c r="D944" s="6">
        <v>8</v>
      </c>
    </row>
    <row r="945" spans="1:4" x14ac:dyDescent="0.3">
      <c r="A945" s="11">
        <v>45708.666666666701</v>
      </c>
      <c r="B945" s="54">
        <v>3.1708750000000001</v>
      </c>
      <c r="C945" s="54">
        <v>1.4266669999999999</v>
      </c>
      <c r="D945" s="7">
        <v>8</v>
      </c>
    </row>
    <row r="946" spans="1:4" x14ac:dyDescent="0.3">
      <c r="A946" s="23">
        <v>45708.6875</v>
      </c>
      <c r="B946" s="55"/>
      <c r="C946" s="55"/>
      <c r="D946" s="6">
        <v>8</v>
      </c>
    </row>
    <row r="947" spans="1:4" x14ac:dyDescent="0.3">
      <c r="A947" s="11">
        <v>45708.708333333299</v>
      </c>
      <c r="B947" s="54">
        <v>3.1182500000000002</v>
      </c>
      <c r="C947" s="54">
        <v>1.4059999999999999</v>
      </c>
      <c r="D947" s="7">
        <v>8</v>
      </c>
    </row>
    <row r="948" spans="1:4" x14ac:dyDescent="0.3">
      <c r="A948" s="23">
        <v>45708.729166666701</v>
      </c>
      <c r="B948" s="53">
        <v>3.207125</v>
      </c>
      <c r="C948" s="53">
        <v>1.4810000000000001</v>
      </c>
      <c r="D948" s="6">
        <v>8</v>
      </c>
    </row>
    <row r="949" spans="1:4" x14ac:dyDescent="0.3">
      <c r="A949" s="11">
        <v>45708.75</v>
      </c>
      <c r="B949" s="54">
        <v>3.1385000000000001</v>
      </c>
      <c r="C949" s="54">
        <v>1.473625</v>
      </c>
      <c r="D949" s="7">
        <v>8</v>
      </c>
    </row>
    <row r="950" spans="1:4" x14ac:dyDescent="0.3">
      <c r="A950" s="23">
        <v>45708.770833333299</v>
      </c>
      <c r="B950" s="53">
        <v>3.2669999999999999</v>
      </c>
      <c r="C950" s="53">
        <v>1.1605000000000001</v>
      </c>
      <c r="D950" s="6">
        <v>8</v>
      </c>
    </row>
    <row r="951" spans="1:4" x14ac:dyDescent="0.3">
      <c r="A951" s="11">
        <v>45708.791666666701</v>
      </c>
      <c r="B951" s="54">
        <v>3.6615000000000002</v>
      </c>
      <c r="C951" s="54">
        <v>0.99833329999999998</v>
      </c>
      <c r="D951" s="7">
        <v>8</v>
      </c>
    </row>
    <row r="952" spans="1:4" x14ac:dyDescent="0.3">
      <c r="A952" s="23">
        <v>45708.8125</v>
      </c>
      <c r="B952" s="53">
        <v>3.4119999999999999</v>
      </c>
      <c r="C952" s="53">
        <v>1.4208750000000001</v>
      </c>
      <c r="D952" s="6">
        <v>8</v>
      </c>
    </row>
    <row r="953" spans="1:4" x14ac:dyDescent="0.3">
      <c r="A953" s="11">
        <v>45708.833333333299</v>
      </c>
      <c r="B953" s="54">
        <v>3.1991000000000001</v>
      </c>
      <c r="C953" s="54">
        <v>1.6791</v>
      </c>
      <c r="D953" s="7">
        <v>8</v>
      </c>
    </row>
    <row r="954" spans="1:4" x14ac:dyDescent="0.3">
      <c r="A954" s="23">
        <v>45708.854166666701</v>
      </c>
      <c r="B954" s="53">
        <v>3.1026669999999998</v>
      </c>
      <c r="C954" s="53">
        <v>1.912444</v>
      </c>
      <c r="D954" s="6">
        <v>8</v>
      </c>
    </row>
    <row r="955" spans="1:4" x14ac:dyDescent="0.3">
      <c r="A955" s="11">
        <v>45708.875</v>
      </c>
      <c r="B955" s="54">
        <v>3.3756249999999999</v>
      </c>
      <c r="C955" s="54">
        <v>2.0473750000000002</v>
      </c>
      <c r="D955" s="7">
        <v>8</v>
      </c>
    </row>
    <row r="956" spans="1:4" x14ac:dyDescent="0.3">
      <c r="A956" s="23">
        <v>45708.895833333299</v>
      </c>
      <c r="B956" s="53">
        <v>3.5208750000000002</v>
      </c>
      <c r="C956" s="53">
        <v>1.82525</v>
      </c>
      <c r="D956" s="6">
        <v>8</v>
      </c>
    </row>
    <row r="957" spans="1:4" x14ac:dyDescent="0.3">
      <c r="A957" s="11">
        <v>45708.916666666701</v>
      </c>
      <c r="B957" s="54">
        <v>3.6775709999999999</v>
      </c>
      <c r="C957" s="54">
        <v>1.716375</v>
      </c>
      <c r="D957" s="7">
        <v>8</v>
      </c>
    </row>
    <row r="958" spans="1:4" x14ac:dyDescent="0.3">
      <c r="A958" s="23">
        <v>45708.9375</v>
      </c>
      <c r="B958" s="53">
        <v>4.0518330000000002</v>
      </c>
      <c r="C958" s="53">
        <v>1.751333</v>
      </c>
      <c r="D958" s="6">
        <v>8</v>
      </c>
    </row>
    <row r="959" spans="1:4" x14ac:dyDescent="0.3">
      <c r="A959" s="11">
        <v>45708.958333333299</v>
      </c>
      <c r="B959" s="54">
        <v>4.0114289999999997</v>
      </c>
      <c r="C959" s="54">
        <v>1.7856669999999999</v>
      </c>
      <c r="D959" s="7">
        <v>8</v>
      </c>
    </row>
    <row r="960" spans="1:4" x14ac:dyDescent="0.3">
      <c r="A960" s="23">
        <v>45708.979166666701</v>
      </c>
      <c r="B960" s="53">
        <v>4.0263</v>
      </c>
      <c r="C960" s="53">
        <v>1.923222</v>
      </c>
      <c r="D960" s="6">
        <v>8</v>
      </c>
    </row>
    <row r="961" spans="1:4" x14ac:dyDescent="0.3">
      <c r="A961" s="11">
        <v>45709</v>
      </c>
      <c r="B961" s="54">
        <v>3.99</v>
      </c>
      <c r="C961" s="54">
        <v>1.7812220000000001</v>
      </c>
      <c r="D961" s="7">
        <v>8</v>
      </c>
    </row>
    <row r="962" spans="1:4" x14ac:dyDescent="0.3">
      <c r="A962" s="23">
        <v>45709.020833333299</v>
      </c>
      <c r="B962" s="53">
        <v>4.1013999999999999</v>
      </c>
      <c r="C962" s="53">
        <v>1.744375</v>
      </c>
      <c r="D962" s="6">
        <v>8</v>
      </c>
    </row>
    <row r="963" spans="1:4" x14ac:dyDescent="0.3">
      <c r="A963" s="11">
        <v>45709.041666666701</v>
      </c>
      <c r="B963" s="54">
        <v>3.1191249999999999</v>
      </c>
      <c r="C963" s="54">
        <v>1.89775</v>
      </c>
      <c r="D963" s="7">
        <v>8</v>
      </c>
    </row>
    <row r="964" spans="1:4" x14ac:dyDescent="0.3">
      <c r="A964" s="23">
        <v>45709.0625</v>
      </c>
      <c r="B964" s="53">
        <v>1.8507499999999999</v>
      </c>
      <c r="C964" s="53">
        <v>1.988</v>
      </c>
      <c r="D964" s="6">
        <v>8</v>
      </c>
    </row>
    <row r="965" spans="1:4" x14ac:dyDescent="0.3">
      <c r="A965" s="11">
        <v>45709.083333333299</v>
      </c>
      <c r="B965" s="54">
        <v>0.86062499999999997</v>
      </c>
      <c r="C965" s="54">
        <v>1.5727139999999999</v>
      </c>
      <c r="D965" s="7">
        <v>8</v>
      </c>
    </row>
    <row r="966" spans="1:4" x14ac:dyDescent="0.3">
      <c r="A966" s="23">
        <v>45709.104166666701</v>
      </c>
      <c r="B966" s="53">
        <v>0.85050000000000003</v>
      </c>
      <c r="C966" s="53">
        <v>1.3506670000000001</v>
      </c>
      <c r="D966" s="6">
        <v>8</v>
      </c>
    </row>
    <row r="967" spans="1:4" x14ac:dyDescent="0.3">
      <c r="A967" s="11">
        <v>45709.125</v>
      </c>
      <c r="B967" s="54">
        <v>1.756</v>
      </c>
      <c r="C967" s="54">
        <v>1.499125</v>
      </c>
      <c r="D967" s="7">
        <v>8</v>
      </c>
    </row>
    <row r="968" spans="1:4" x14ac:dyDescent="0.3">
      <c r="A968" s="23">
        <v>45709.145833333299</v>
      </c>
      <c r="B968" s="53">
        <v>1.68</v>
      </c>
      <c r="C968" s="53">
        <v>1.6298889999999999</v>
      </c>
      <c r="D968" s="6">
        <v>8</v>
      </c>
    </row>
    <row r="969" spans="1:4" x14ac:dyDescent="0.3">
      <c r="A969" s="11">
        <v>45709.166666666701</v>
      </c>
      <c r="B969" s="54">
        <v>1.826222</v>
      </c>
      <c r="C969" s="54">
        <v>1.45</v>
      </c>
      <c r="D969" s="7">
        <v>8</v>
      </c>
    </row>
    <row r="970" spans="1:4" x14ac:dyDescent="0.3">
      <c r="A970" s="23">
        <v>45709.1875</v>
      </c>
      <c r="B970" s="53">
        <v>1.76525</v>
      </c>
      <c r="C970" s="53">
        <v>1.155</v>
      </c>
      <c r="D970" s="6">
        <v>8</v>
      </c>
    </row>
    <row r="971" spans="1:4" x14ac:dyDescent="0.3">
      <c r="A971" s="11">
        <v>45709.208333333299</v>
      </c>
      <c r="B971" s="54">
        <v>1.8194999999999999</v>
      </c>
      <c r="C971" s="54">
        <v>1.22925</v>
      </c>
      <c r="D971" s="7">
        <v>8</v>
      </c>
    </row>
    <row r="972" spans="1:4" x14ac:dyDescent="0.3">
      <c r="A972" s="23">
        <v>45709.229166666701</v>
      </c>
      <c r="B972" s="53">
        <v>1.2057500000000001</v>
      </c>
      <c r="C972" s="53">
        <v>1.3318749999999999</v>
      </c>
      <c r="D972" s="6">
        <v>8</v>
      </c>
    </row>
    <row r="973" spans="1:4" x14ac:dyDescent="0.3">
      <c r="A973" s="11">
        <v>45709.25</v>
      </c>
      <c r="B973" s="54">
        <v>0.44350000000000001</v>
      </c>
      <c r="C973" s="54">
        <v>1.4063330000000001</v>
      </c>
      <c r="D973" s="7">
        <v>8</v>
      </c>
    </row>
    <row r="974" spans="1:4" x14ac:dyDescent="0.3">
      <c r="A974" s="23">
        <v>45709.270833333299</v>
      </c>
      <c r="B974" s="53">
        <v>0.63200000000000001</v>
      </c>
      <c r="C974" s="53">
        <v>1.4571430000000001</v>
      </c>
      <c r="D974" s="6">
        <v>8</v>
      </c>
    </row>
    <row r="975" spans="1:4" x14ac:dyDescent="0.3">
      <c r="A975" s="11">
        <v>45709.291666666701</v>
      </c>
      <c r="B975" s="54">
        <v>0.85728570000000004</v>
      </c>
      <c r="C975" s="54">
        <v>1.504667</v>
      </c>
      <c r="D975" s="7">
        <v>8</v>
      </c>
    </row>
    <row r="976" spans="1:4" x14ac:dyDescent="0.3">
      <c r="A976" s="23">
        <v>45709.3125</v>
      </c>
      <c r="B976" s="53">
        <v>0.94850000000000001</v>
      </c>
      <c r="C976" s="53">
        <v>1.65425</v>
      </c>
      <c r="D976" s="6">
        <v>8</v>
      </c>
    </row>
    <row r="977" spans="1:4" x14ac:dyDescent="0.3">
      <c r="A977" s="11">
        <v>45709.333333333299</v>
      </c>
      <c r="B977" s="54">
        <v>1.060125</v>
      </c>
      <c r="C977" s="54">
        <v>1.31925</v>
      </c>
      <c r="D977" s="7">
        <v>8</v>
      </c>
    </row>
    <row r="978" spans="1:4" x14ac:dyDescent="0.3">
      <c r="A978" s="23">
        <v>45709.354166666701</v>
      </c>
      <c r="B978" s="53">
        <v>0.9375</v>
      </c>
      <c r="C978" s="53">
        <v>1.1850000000000001</v>
      </c>
      <c r="D978" s="6">
        <v>8</v>
      </c>
    </row>
    <row r="979" spans="1:4" x14ac:dyDescent="0.3">
      <c r="A979" s="11">
        <v>45709.375</v>
      </c>
      <c r="B979" s="54">
        <v>1.25</v>
      </c>
      <c r="C979" s="54">
        <v>1.1357139999999999</v>
      </c>
      <c r="D979" s="7">
        <v>8</v>
      </c>
    </row>
    <row r="980" spans="1:4" x14ac:dyDescent="0.3">
      <c r="A980" s="23">
        <v>45709.395833333299</v>
      </c>
      <c r="B980" s="53">
        <v>1.6220000000000001</v>
      </c>
      <c r="C980" s="53">
        <v>1.3886670000000001</v>
      </c>
      <c r="D980" s="6">
        <v>8</v>
      </c>
    </row>
    <row r="981" spans="1:4" x14ac:dyDescent="0.3">
      <c r="A981" s="11">
        <v>45709.416666666701</v>
      </c>
      <c r="B981" s="54">
        <v>1.8851249999999999</v>
      </c>
      <c r="C981" s="54">
        <v>1.5511250000000001</v>
      </c>
      <c r="D981" s="7">
        <v>8</v>
      </c>
    </row>
    <row r="982" spans="1:4" x14ac:dyDescent="0.3">
      <c r="A982" s="23">
        <v>45709.4375</v>
      </c>
      <c r="B982" s="53">
        <v>1.351</v>
      </c>
      <c r="C982" s="53">
        <v>1.99725</v>
      </c>
      <c r="D982" s="6">
        <v>8</v>
      </c>
    </row>
    <row r="983" spans="1:4" x14ac:dyDescent="0.3">
      <c r="A983" s="11">
        <v>45709.458333333299</v>
      </c>
      <c r="B983" s="54">
        <v>1.049857</v>
      </c>
      <c r="C983" s="54">
        <v>2.2333750000000001</v>
      </c>
      <c r="D983" s="7">
        <v>8</v>
      </c>
    </row>
    <row r="984" spans="1:4" x14ac:dyDescent="0.3">
      <c r="A984" s="23">
        <v>45709.479166666701</v>
      </c>
      <c r="B984" s="53">
        <v>0.33900000000000002</v>
      </c>
      <c r="C984" s="53">
        <v>2.211125</v>
      </c>
      <c r="D984" s="6">
        <v>8</v>
      </c>
    </row>
    <row r="985" spans="1:4" x14ac:dyDescent="0.3">
      <c r="A985" s="11">
        <v>45709.5</v>
      </c>
      <c r="B985" s="54">
        <v>0.33524999999999999</v>
      </c>
      <c r="C985" s="54">
        <v>2.0451250000000001</v>
      </c>
      <c r="D985" s="7">
        <v>8</v>
      </c>
    </row>
    <row r="986" spans="1:4" x14ac:dyDescent="0.3">
      <c r="A986" s="23">
        <v>45709.520833333299</v>
      </c>
      <c r="B986" s="53">
        <v>0.433</v>
      </c>
      <c r="C986" s="53">
        <v>2.177</v>
      </c>
      <c r="D986" s="6">
        <v>8</v>
      </c>
    </row>
    <row r="987" spans="1:4" x14ac:dyDescent="0.3">
      <c r="A987" s="11">
        <v>45709.541666666701</v>
      </c>
      <c r="B987" s="54">
        <v>0.487875</v>
      </c>
      <c r="C987" s="54">
        <v>2.1985000000000001</v>
      </c>
      <c r="D987" s="7">
        <v>8</v>
      </c>
    </row>
    <row r="988" spans="1:4" x14ac:dyDescent="0.3">
      <c r="A988" s="23">
        <v>45709.5625</v>
      </c>
      <c r="B988" s="53">
        <v>0.99450000000000005</v>
      </c>
      <c r="C988" s="53">
        <v>2.5099999999999998</v>
      </c>
      <c r="D988" s="6">
        <v>8</v>
      </c>
    </row>
    <row r="989" spans="1:4" x14ac:dyDescent="0.3">
      <c r="A989" s="11">
        <v>45709.583333333299</v>
      </c>
      <c r="B989" s="54">
        <v>0.74312500000000004</v>
      </c>
      <c r="C989" s="54">
        <v>2.5680000000000001</v>
      </c>
      <c r="D989" s="7">
        <v>8</v>
      </c>
    </row>
    <row r="990" spans="1:4" x14ac:dyDescent="0.3">
      <c r="A990" s="23">
        <v>45709.604166666701</v>
      </c>
      <c r="B990" s="53">
        <v>0.626</v>
      </c>
      <c r="C990" s="53">
        <v>2.6393749999999998</v>
      </c>
      <c r="D990" s="6">
        <v>8</v>
      </c>
    </row>
    <row r="991" spans="1:4" x14ac:dyDescent="0.3">
      <c r="A991" s="11">
        <v>45709.625</v>
      </c>
      <c r="B991" s="54">
        <v>1.084571</v>
      </c>
      <c r="C991" s="54">
        <v>2.698</v>
      </c>
      <c r="D991" s="7">
        <v>8</v>
      </c>
    </row>
    <row r="992" spans="1:4" x14ac:dyDescent="0.3">
      <c r="A992" s="23">
        <v>45709.645833333299</v>
      </c>
      <c r="B992" s="53">
        <v>1.08775</v>
      </c>
      <c r="C992" s="53">
        <v>2.5840000000000001</v>
      </c>
      <c r="D992" s="6">
        <v>8</v>
      </c>
    </row>
    <row r="993" spans="1:4" x14ac:dyDescent="0.3">
      <c r="A993" s="11">
        <v>45709.666666666701</v>
      </c>
      <c r="B993" s="54">
        <v>0.94012499999999999</v>
      </c>
      <c r="C993" s="54">
        <v>2.8661249999999998</v>
      </c>
      <c r="D993" s="7">
        <v>8</v>
      </c>
    </row>
    <row r="994" spans="1:4" x14ac:dyDescent="0.3">
      <c r="A994" s="23">
        <v>45709.6875</v>
      </c>
      <c r="B994" s="55"/>
      <c r="C994" s="55"/>
      <c r="D994" s="6">
        <v>8</v>
      </c>
    </row>
    <row r="995" spans="1:4" x14ac:dyDescent="0.3">
      <c r="A995" s="11">
        <v>45709.708333333299</v>
      </c>
      <c r="B995" s="54">
        <v>1.6352500000000001</v>
      </c>
      <c r="C995" s="54">
        <v>2.97675</v>
      </c>
      <c r="D995" s="7">
        <v>8</v>
      </c>
    </row>
    <row r="996" spans="1:4" x14ac:dyDescent="0.3">
      <c r="A996" s="23">
        <v>45709.729166666701</v>
      </c>
      <c r="B996" s="53">
        <v>0.78137500000000004</v>
      </c>
      <c r="C996" s="53">
        <v>2.8512499999999998</v>
      </c>
      <c r="D996" s="6">
        <v>8</v>
      </c>
    </row>
    <row r="997" spans="1:4" x14ac:dyDescent="0.3">
      <c r="A997" s="11">
        <v>45709.75</v>
      </c>
      <c r="B997" s="54">
        <v>0.66387499999999999</v>
      </c>
      <c r="C997" s="54">
        <v>2.6928749999999999</v>
      </c>
      <c r="D997" s="7">
        <v>8</v>
      </c>
    </row>
    <row r="998" spans="1:4" x14ac:dyDescent="0.3">
      <c r="A998" s="23">
        <v>45709.770833333299</v>
      </c>
      <c r="B998" s="53">
        <v>0.41183330000000001</v>
      </c>
      <c r="C998" s="53">
        <v>2.3523329999999998</v>
      </c>
      <c r="D998" s="6">
        <v>8</v>
      </c>
    </row>
    <row r="999" spans="1:4" x14ac:dyDescent="0.3">
      <c r="A999" s="11">
        <v>45709.791666666701</v>
      </c>
      <c r="B999" s="54">
        <v>0.88683330000000005</v>
      </c>
      <c r="C999" s="54">
        <v>2.2921670000000001</v>
      </c>
      <c r="D999" s="7">
        <v>8</v>
      </c>
    </row>
    <row r="1000" spans="1:4" x14ac:dyDescent="0.3">
      <c r="A1000" s="23">
        <v>45709.8125</v>
      </c>
      <c r="B1000" s="53">
        <v>0.80887500000000001</v>
      </c>
      <c r="C1000" s="53">
        <v>1.93475</v>
      </c>
      <c r="D1000" s="6">
        <v>8</v>
      </c>
    </row>
    <row r="1001" spans="1:4" x14ac:dyDescent="0.3">
      <c r="A1001" s="11">
        <v>45709.833333333299</v>
      </c>
      <c r="B1001" s="54">
        <v>0.50866659999999997</v>
      </c>
      <c r="C1001" s="54">
        <v>1.6652</v>
      </c>
      <c r="D1001" s="7">
        <v>8</v>
      </c>
    </row>
    <row r="1002" spans="1:4" x14ac:dyDescent="0.3">
      <c r="A1002" s="23">
        <v>45709.854166666701</v>
      </c>
      <c r="B1002" s="53">
        <v>0.53433330000000001</v>
      </c>
      <c r="C1002" s="53">
        <v>1.866444</v>
      </c>
      <c r="D1002" s="6">
        <v>8</v>
      </c>
    </row>
    <row r="1003" spans="1:4" x14ac:dyDescent="0.3">
      <c r="A1003" s="11">
        <v>45709.875</v>
      </c>
      <c r="B1003" s="54">
        <v>1.0255000000000001</v>
      </c>
      <c r="C1003" s="54">
        <v>1.81925</v>
      </c>
      <c r="D1003" s="7">
        <v>8</v>
      </c>
    </row>
    <row r="1004" spans="1:4" x14ac:dyDescent="0.3">
      <c r="A1004" s="23">
        <v>45709.895833333299</v>
      </c>
      <c r="B1004" s="53">
        <v>1.518375</v>
      </c>
      <c r="C1004" s="53">
        <v>2.0328750000000002</v>
      </c>
      <c r="D1004" s="6">
        <v>8</v>
      </c>
    </row>
    <row r="1005" spans="1:4" x14ac:dyDescent="0.3">
      <c r="A1005" s="11">
        <v>45709.916666666701</v>
      </c>
      <c r="B1005" s="54">
        <v>1.452286</v>
      </c>
      <c r="C1005" s="54">
        <v>1.868857</v>
      </c>
      <c r="D1005" s="7">
        <v>8</v>
      </c>
    </row>
    <row r="1006" spans="1:4" x14ac:dyDescent="0.3">
      <c r="A1006" s="23">
        <v>45709.9375</v>
      </c>
      <c r="B1006" s="53">
        <v>1.8640000000000001</v>
      </c>
      <c r="C1006" s="53">
        <v>1.5716669999999999</v>
      </c>
      <c r="D1006" s="6">
        <v>8</v>
      </c>
    </row>
    <row r="1007" spans="1:4" x14ac:dyDescent="0.3">
      <c r="A1007" s="11">
        <v>45709.958333333299</v>
      </c>
      <c r="B1007" s="54">
        <v>2.3038569999999998</v>
      </c>
      <c r="C1007" s="54">
        <v>1.74</v>
      </c>
      <c r="D1007" s="7">
        <v>8</v>
      </c>
    </row>
    <row r="1008" spans="1:4" x14ac:dyDescent="0.3">
      <c r="A1008" s="23">
        <v>45709.979166666701</v>
      </c>
      <c r="B1008" s="53">
        <v>1.7875000000000001</v>
      </c>
      <c r="C1008" s="53">
        <v>1.6243000000000001</v>
      </c>
      <c r="D1008" s="6">
        <v>8</v>
      </c>
    </row>
    <row r="1009" spans="1:4" x14ac:dyDescent="0.3">
      <c r="A1009" s="11">
        <v>45710</v>
      </c>
      <c r="B1009" s="54">
        <v>1.658444</v>
      </c>
      <c r="C1009" s="54">
        <v>1.4942219999999999</v>
      </c>
      <c r="D1009" s="7">
        <v>8</v>
      </c>
    </row>
    <row r="1010" spans="1:4" x14ac:dyDescent="0.3">
      <c r="A1010" s="23">
        <v>45710.020833333299</v>
      </c>
      <c r="B1010" s="53">
        <v>2.6394000000000002</v>
      </c>
      <c r="C1010" s="53">
        <v>1.528</v>
      </c>
      <c r="D1010" s="6">
        <v>8</v>
      </c>
    </row>
    <row r="1011" spans="1:4" x14ac:dyDescent="0.3">
      <c r="A1011" s="11">
        <v>45710.041666666701</v>
      </c>
      <c r="B1011" s="54">
        <v>2.4903749999999998</v>
      </c>
      <c r="C1011" s="54">
        <v>1.4125000000000001</v>
      </c>
      <c r="D1011" s="7">
        <v>8</v>
      </c>
    </row>
    <row r="1012" spans="1:4" x14ac:dyDescent="0.3">
      <c r="A1012" s="23">
        <v>45710.0625</v>
      </c>
      <c r="B1012" s="53">
        <v>2.8806250000000002</v>
      </c>
      <c r="C1012" s="53">
        <v>1.223625</v>
      </c>
      <c r="D1012" s="6">
        <v>8</v>
      </c>
    </row>
    <row r="1013" spans="1:4" x14ac:dyDescent="0.3">
      <c r="A1013" s="11">
        <v>45710.083333333299</v>
      </c>
      <c r="B1013" s="54">
        <v>3.254375</v>
      </c>
      <c r="C1013" s="54">
        <v>1.400833</v>
      </c>
      <c r="D1013" s="7">
        <v>8</v>
      </c>
    </row>
    <row r="1014" spans="1:4" x14ac:dyDescent="0.3">
      <c r="A1014" s="23">
        <v>45710.104166666701</v>
      </c>
      <c r="B1014" s="53">
        <v>2.3382499999999999</v>
      </c>
      <c r="C1014" s="53">
        <v>1.3734999999999999</v>
      </c>
      <c r="D1014" s="6">
        <v>8</v>
      </c>
    </row>
    <row r="1015" spans="1:4" x14ac:dyDescent="0.3">
      <c r="A1015" s="11">
        <v>45710.125</v>
      </c>
      <c r="B1015" s="54">
        <v>2.6595710000000001</v>
      </c>
      <c r="C1015" s="54">
        <v>1.1916</v>
      </c>
      <c r="D1015" s="7">
        <v>8</v>
      </c>
    </row>
    <row r="1016" spans="1:4" x14ac:dyDescent="0.3">
      <c r="A1016" s="23">
        <v>45710.145833333299</v>
      </c>
      <c r="B1016" s="53">
        <v>2.4232860000000001</v>
      </c>
      <c r="C1016" s="53">
        <v>1.329</v>
      </c>
      <c r="D1016" s="6">
        <v>8</v>
      </c>
    </row>
    <row r="1017" spans="1:4" x14ac:dyDescent="0.3">
      <c r="A1017" s="11">
        <v>45710.166666666701</v>
      </c>
      <c r="B1017" s="54">
        <v>3.2437779999999998</v>
      </c>
      <c r="C1017" s="54">
        <v>1.1568750000000001</v>
      </c>
      <c r="D1017" s="7">
        <v>8</v>
      </c>
    </row>
    <row r="1018" spans="1:4" x14ac:dyDescent="0.3">
      <c r="A1018" s="23">
        <v>45710.1875</v>
      </c>
      <c r="B1018" s="53">
        <v>2.5717500000000002</v>
      </c>
      <c r="C1018" s="53">
        <v>0.97275</v>
      </c>
      <c r="D1018" s="6">
        <v>8</v>
      </c>
    </row>
    <row r="1019" spans="1:4" x14ac:dyDescent="0.3">
      <c r="A1019" s="11">
        <v>45710.208333333299</v>
      </c>
      <c r="B1019" s="54">
        <v>2.5609999999999999</v>
      </c>
      <c r="C1019" s="54">
        <v>0.96012500000000001</v>
      </c>
      <c r="D1019" s="7">
        <v>8</v>
      </c>
    </row>
    <row r="1020" spans="1:4" x14ac:dyDescent="0.3">
      <c r="A1020" s="23">
        <v>45710.229166666701</v>
      </c>
      <c r="B1020" s="53">
        <v>2.6351249999999999</v>
      </c>
      <c r="C1020" s="53">
        <v>1.016143</v>
      </c>
      <c r="D1020" s="6">
        <v>8</v>
      </c>
    </row>
    <row r="1021" spans="1:4" x14ac:dyDescent="0.3">
      <c r="A1021" s="11">
        <v>45710.25</v>
      </c>
      <c r="B1021" s="54">
        <v>2.2943750000000001</v>
      </c>
      <c r="C1021" s="54">
        <v>0.97099999999999997</v>
      </c>
      <c r="D1021" s="7">
        <v>8</v>
      </c>
    </row>
    <row r="1022" spans="1:4" x14ac:dyDescent="0.3">
      <c r="A1022" s="23">
        <v>45710.270833333299</v>
      </c>
      <c r="B1022" s="53">
        <v>2.23725</v>
      </c>
      <c r="C1022" s="53">
        <v>1.02525</v>
      </c>
      <c r="D1022" s="6">
        <v>8</v>
      </c>
    </row>
    <row r="1023" spans="1:4" x14ac:dyDescent="0.3">
      <c r="A1023" s="11">
        <v>45710.291666666701</v>
      </c>
      <c r="B1023" s="54">
        <v>2.7648570000000001</v>
      </c>
      <c r="C1023" s="54">
        <v>0.89911110000000005</v>
      </c>
      <c r="D1023" s="7">
        <v>8</v>
      </c>
    </row>
    <row r="1024" spans="1:4" x14ac:dyDescent="0.3">
      <c r="A1024" s="23">
        <v>45710.3125</v>
      </c>
      <c r="B1024" s="53">
        <v>2.75475</v>
      </c>
      <c r="C1024" s="53">
        <v>0.78149999999999997</v>
      </c>
      <c r="D1024" s="6">
        <v>8</v>
      </c>
    </row>
    <row r="1025" spans="1:4" x14ac:dyDescent="0.3">
      <c r="A1025" s="11">
        <v>45710.333333333299</v>
      </c>
      <c r="B1025" s="54">
        <v>2.6941250000000001</v>
      </c>
      <c r="C1025" s="54">
        <v>0.94125000000000003</v>
      </c>
      <c r="D1025" s="7">
        <v>8</v>
      </c>
    </row>
    <row r="1026" spans="1:4" x14ac:dyDescent="0.3">
      <c r="A1026" s="23">
        <v>45710.354166666701</v>
      </c>
      <c r="B1026" s="53">
        <v>2.8021250000000002</v>
      </c>
      <c r="C1026" s="53">
        <v>1.1938569999999999</v>
      </c>
      <c r="D1026" s="6">
        <v>8</v>
      </c>
    </row>
    <row r="1027" spans="1:4" x14ac:dyDescent="0.3">
      <c r="A1027" s="11">
        <v>45710.375</v>
      </c>
      <c r="B1027" s="54">
        <v>3.438625</v>
      </c>
      <c r="C1027" s="54">
        <v>2.464286</v>
      </c>
      <c r="D1027" s="7">
        <v>8</v>
      </c>
    </row>
    <row r="1028" spans="1:4" x14ac:dyDescent="0.3">
      <c r="A1028" s="23">
        <v>45710.395833333299</v>
      </c>
      <c r="B1028" s="53">
        <v>3.6818749999999998</v>
      </c>
      <c r="C1028" s="53">
        <v>10.36337</v>
      </c>
      <c r="D1028" s="6">
        <v>8</v>
      </c>
    </row>
    <row r="1029" spans="1:4" x14ac:dyDescent="0.3">
      <c r="A1029" s="11">
        <v>45710.416666666701</v>
      </c>
      <c r="B1029" s="54">
        <v>2.469875</v>
      </c>
      <c r="C1029" s="54">
        <v>15.437620000000001</v>
      </c>
      <c r="D1029" s="7">
        <v>8</v>
      </c>
    </row>
    <row r="1030" spans="1:4" x14ac:dyDescent="0.3">
      <c r="A1030" s="23">
        <v>45710.4375</v>
      </c>
      <c r="B1030" s="53">
        <v>1.95475</v>
      </c>
      <c r="C1030" s="53">
        <v>14.79275</v>
      </c>
      <c r="D1030" s="6">
        <v>8</v>
      </c>
    </row>
    <row r="1031" spans="1:4" x14ac:dyDescent="0.3">
      <c r="A1031" s="11">
        <v>45710.458333333299</v>
      </c>
      <c r="B1031" s="54">
        <v>1.629429</v>
      </c>
      <c r="C1031" s="54">
        <v>20.224</v>
      </c>
      <c r="D1031" s="7">
        <v>8</v>
      </c>
    </row>
    <row r="1032" spans="1:4" x14ac:dyDescent="0.3">
      <c r="A1032" s="23">
        <v>45710.479166666701</v>
      </c>
      <c r="B1032" s="53">
        <v>0.83987500000000004</v>
      </c>
      <c r="C1032" s="53">
        <v>17.786000000000001</v>
      </c>
      <c r="D1032" s="6">
        <v>8</v>
      </c>
    </row>
    <row r="1033" spans="1:4" x14ac:dyDescent="0.3">
      <c r="A1033" s="11">
        <v>45710.5</v>
      </c>
      <c r="B1033" s="54">
        <v>1.483625</v>
      </c>
      <c r="C1033" s="54">
        <v>18.696870000000001</v>
      </c>
      <c r="D1033" s="7">
        <v>8</v>
      </c>
    </row>
    <row r="1034" spans="1:4" x14ac:dyDescent="0.3">
      <c r="A1034" s="23">
        <v>45710.520833333299</v>
      </c>
      <c r="B1034" s="53">
        <v>1.5345</v>
      </c>
      <c r="C1034" s="53">
        <v>19.84</v>
      </c>
      <c r="D1034" s="6">
        <v>8</v>
      </c>
    </row>
    <row r="1035" spans="1:4" x14ac:dyDescent="0.3">
      <c r="A1035" s="11">
        <v>45710.541666666701</v>
      </c>
      <c r="B1035" s="54">
        <v>1.6805000000000001</v>
      </c>
      <c r="C1035" s="54">
        <v>21.26529</v>
      </c>
      <c r="D1035" s="7">
        <v>8</v>
      </c>
    </row>
    <row r="1036" spans="1:4" x14ac:dyDescent="0.3">
      <c r="A1036" s="23">
        <v>45710.5625</v>
      </c>
      <c r="B1036" s="53">
        <v>1.2284999999999999</v>
      </c>
      <c r="C1036" s="53">
        <v>17.62462</v>
      </c>
      <c r="D1036" s="6">
        <v>8</v>
      </c>
    </row>
    <row r="1037" spans="1:4" x14ac:dyDescent="0.3">
      <c r="A1037" s="11">
        <v>45710.583333333299</v>
      </c>
      <c r="B1037" s="54">
        <v>0.81277779999999999</v>
      </c>
      <c r="C1037" s="54">
        <v>32.072749999999999</v>
      </c>
      <c r="D1037" s="7">
        <v>8</v>
      </c>
    </row>
    <row r="1038" spans="1:4" x14ac:dyDescent="0.3">
      <c r="A1038" s="23">
        <v>45710.604166666701</v>
      </c>
      <c r="B1038" s="53">
        <v>1.370857</v>
      </c>
      <c r="C1038" s="53">
        <v>31.990500000000001</v>
      </c>
      <c r="D1038" s="6">
        <v>8</v>
      </c>
    </row>
    <row r="1039" spans="1:4" x14ac:dyDescent="0.3">
      <c r="A1039" s="11">
        <v>45710.625</v>
      </c>
      <c r="B1039" s="54">
        <v>1.7210000000000001</v>
      </c>
      <c r="C1039" s="54">
        <v>11.039630000000001</v>
      </c>
      <c r="D1039" s="7">
        <v>8</v>
      </c>
    </row>
    <row r="1040" spans="1:4" x14ac:dyDescent="0.3">
      <c r="A1040" s="23">
        <v>45710.645833333299</v>
      </c>
      <c r="B1040" s="53">
        <v>2.2054999999999998</v>
      </c>
      <c r="C1040" s="53">
        <v>5.5102500000000001</v>
      </c>
      <c r="D1040" s="6">
        <v>8</v>
      </c>
    </row>
    <row r="1041" spans="1:4" x14ac:dyDescent="0.3">
      <c r="A1041" s="11">
        <v>45710.666666666701</v>
      </c>
      <c r="B1041" s="54">
        <v>2.0640000000000001</v>
      </c>
      <c r="C1041" s="54">
        <v>4.4943749999999998</v>
      </c>
      <c r="D1041" s="7">
        <v>8</v>
      </c>
    </row>
    <row r="1042" spans="1:4" x14ac:dyDescent="0.3">
      <c r="A1042" s="23">
        <v>45710.6875</v>
      </c>
      <c r="B1042" s="55"/>
      <c r="C1042" s="55"/>
      <c r="D1042" s="6">
        <v>8</v>
      </c>
    </row>
    <row r="1043" spans="1:4" x14ac:dyDescent="0.3">
      <c r="A1043" s="11">
        <v>45710.708333333299</v>
      </c>
      <c r="B1043" s="54">
        <v>1.6375</v>
      </c>
      <c r="C1043" s="54">
        <v>4.274</v>
      </c>
      <c r="D1043" s="7">
        <v>8</v>
      </c>
    </row>
    <row r="1044" spans="1:4" x14ac:dyDescent="0.3">
      <c r="A1044" s="23">
        <v>45710.729166666701</v>
      </c>
      <c r="B1044" s="53">
        <v>1.9750000000000001</v>
      </c>
      <c r="C1044" s="53">
        <v>3.7202500000000001</v>
      </c>
      <c r="D1044" s="6">
        <v>8</v>
      </c>
    </row>
    <row r="1045" spans="1:4" x14ac:dyDescent="0.3">
      <c r="A1045" s="11">
        <v>45710.75</v>
      </c>
      <c r="B1045" s="54">
        <v>1.118625</v>
      </c>
      <c r="C1045" s="54">
        <v>3.790375</v>
      </c>
      <c r="D1045" s="7">
        <v>8</v>
      </c>
    </row>
    <row r="1046" spans="1:4" x14ac:dyDescent="0.3">
      <c r="A1046" s="23">
        <v>45710.770833333299</v>
      </c>
      <c r="B1046" s="53">
        <v>0.88983330000000005</v>
      </c>
      <c r="C1046" s="53">
        <v>3.3744999999999998</v>
      </c>
      <c r="D1046" s="6">
        <v>8</v>
      </c>
    </row>
    <row r="1047" spans="1:4" x14ac:dyDescent="0.3">
      <c r="A1047" s="11">
        <v>45710.791666666701</v>
      </c>
      <c r="B1047" s="54">
        <v>1.8801669999999999</v>
      </c>
      <c r="C1047" s="54">
        <v>3.4466670000000001</v>
      </c>
      <c r="D1047" s="7">
        <v>8</v>
      </c>
    </row>
    <row r="1048" spans="1:4" x14ac:dyDescent="0.3">
      <c r="A1048" s="23">
        <v>45710.8125</v>
      </c>
      <c r="B1048" s="53">
        <v>1.83125</v>
      </c>
      <c r="C1048" s="53">
        <v>3.0179999999999998</v>
      </c>
      <c r="D1048" s="6">
        <v>8</v>
      </c>
    </row>
    <row r="1049" spans="1:4" x14ac:dyDescent="0.3">
      <c r="A1049" s="11">
        <v>45710.833333333299</v>
      </c>
      <c r="B1049" s="54">
        <v>2.4146670000000001</v>
      </c>
      <c r="C1049" s="54">
        <v>2.9144000000000001</v>
      </c>
      <c r="D1049" s="7">
        <v>8</v>
      </c>
    </row>
    <row r="1050" spans="1:4" x14ac:dyDescent="0.3">
      <c r="A1050" s="23">
        <v>45710.854166666701</v>
      </c>
      <c r="B1050" s="53">
        <v>2.2993329999999998</v>
      </c>
      <c r="C1050" s="53">
        <v>2.4334440000000002</v>
      </c>
      <c r="D1050" s="6">
        <v>8</v>
      </c>
    </row>
    <row r="1051" spans="1:4" x14ac:dyDescent="0.3">
      <c r="A1051" s="11">
        <v>45710.875</v>
      </c>
      <c r="B1051" s="54">
        <v>2.2157499999999999</v>
      </c>
      <c r="C1051" s="54">
        <v>2.3968750000000001</v>
      </c>
      <c r="D1051" s="7">
        <v>8</v>
      </c>
    </row>
    <row r="1052" spans="1:4" x14ac:dyDescent="0.3">
      <c r="A1052" s="23">
        <v>45710.895833333299</v>
      </c>
      <c r="B1052" s="53">
        <v>2.0485000000000002</v>
      </c>
      <c r="C1052" s="53">
        <v>2.195125</v>
      </c>
      <c r="D1052" s="6">
        <v>8</v>
      </c>
    </row>
    <row r="1053" spans="1:4" x14ac:dyDescent="0.3">
      <c r="A1053" s="11">
        <v>45710.916666666701</v>
      </c>
      <c r="B1053" s="54">
        <v>2.1850000000000001</v>
      </c>
      <c r="C1053" s="54">
        <v>2.1668569999999998</v>
      </c>
      <c r="D1053" s="7">
        <v>8</v>
      </c>
    </row>
    <row r="1054" spans="1:4" x14ac:dyDescent="0.3">
      <c r="A1054" s="23">
        <v>45710.9375</v>
      </c>
      <c r="B1054" s="53">
        <v>2.8656670000000002</v>
      </c>
      <c r="C1054" s="53">
        <v>2.205333</v>
      </c>
      <c r="D1054" s="6">
        <v>8</v>
      </c>
    </row>
    <row r="1055" spans="1:4" x14ac:dyDescent="0.3">
      <c r="A1055" s="11">
        <v>45710.958333333299</v>
      </c>
      <c r="B1055" s="54">
        <v>3.476572</v>
      </c>
      <c r="C1055" s="54">
        <v>2.4621430000000002</v>
      </c>
      <c r="D1055" s="7">
        <v>8</v>
      </c>
    </row>
    <row r="1056" spans="1:4" x14ac:dyDescent="0.3">
      <c r="A1056" s="23">
        <v>45710.979166666701</v>
      </c>
      <c r="B1056" s="53">
        <v>3.3338890000000001</v>
      </c>
      <c r="C1056" s="53">
        <v>2.1358999999999999</v>
      </c>
      <c r="D1056" s="6">
        <v>8</v>
      </c>
    </row>
    <row r="1057" spans="1:4" x14ac:dyDescent="0.3">
      <c r="A1057" s="11">
        <v>45711</v>
      </c>
      <c r="B1057" s="54">
        <v>2.6267779999999998</v>
      </c>
      <c r="C1057" s="54">
        <v>1.787444</v>
      </c>
      <c r="D1057" s="7">
        <v>8</v>
      </c>
    </row>
    <row r="1058" spans="1:4" x14ac:dyDescent="0.3">
      <c r="A1058" s="23">
        <v>45711.020833333299</v>
      </c>
      <c r="B1058" s="53">
        <v>2.5935999999999999</v>
      </c>
      <c r="C1058" s="53">
        <v>1.419</v>
      </c>
      <c r="D1058" s="6">
        <v>8</v>
      </c>
    </row>
    <row r="1059" spans="1:4" x14ac:dyDescent="0.3">
      <c r="A1059" s="11">
        <v>45711.041666666701</v>
      </c>
      <c r="B1059" s="54">
        <v>2.3638750000000002</v>
      </c>
      <c r="C1059" s="54">
        <v>1.3867499999999999</v>
      </c>
      <c r="D1059" s="7">
        <v>8</v>
      </c>
    </row>
    <row r="1060" spans="1:4" x14ac:dyDescent="0.3">
      <c r="A1060" s="23">
        <v>45711.0625</v>
      </c>
      <c r="B1060" s="53">
        <v>2.3751250000000002</v>
      </c>
      <c r="C1060" s="53">
        <v>1.5125</v>
      </c>
      <c r="D1060" s="6">
        <v>8</v>
      </c>
    </row>
    <row r="1061" spans="1:4" x14ac:dyDescent="0.3">
      <c r="A1061" s="11">
        <v>45711.083333333299</v>
      </c>
      <c r="B1061" s="54">
        <v>2.457125</v>
      </c>
      <c r="C1061" s="54">
        <v>1.6305000000000001</v>
      </c>
      <c r="D1061" s="7">
        <v>8</v>
      </c>
    </row>
    <row r="1062" spans="1:4" x14ac:dyDescent="0.3">
      <c r="A1062" s="23">
        <v>45711.104166666701</v>
      </c>
      <c r="B1062" s="53">
        <v>2.0311249999999998</v>
      </c>
      <c r="C1062" s="53">
        <v>1.680833</v>
      </c>
      <c r="D1062" s="6">
        <v>8</v>
      </c>
    </row>
    <row r="1063" spans="1:4" x14ac:dyDescent="0.3">
      <c r="A1063" s="11">
        <v>45711.125</v>
      </c>
      <c r="B1063" s="54">
        <v>2.0264280000000001</v>
      </c>
      <c r="C1063" s="54">
        <v>1.7332000000000001</v>
      </c>
      <c r="D1063" s="7">
        <v>8</v>
      </c>
    </row>
    <row r="1064" spans="1:4" x14ac:dyDescent="0.3">
      <c r="A1064" s="23">
        <v>45711.145833333299</v>
      </c>
      <c r="B1064" s="53">
        <v>1.5129999999999999</v>
      </c>
      <c r="C1064" s="53">
        <v>1.671</v>
      </c>
      <c r="D1064" s="6">
        <v>8</v>
      </c>
    </row>
    <row r="1065" spans="1:4" x14ac:dyDescent="0.3">
      <c r="A1065" s="11">
        <v>45711.166666666701</v>
      </c>
      <c r="B1065" s="54">
        <v>2.1887780000000001</v>
      </c>
      <c r="C1065" s="54">
        <v>1.5820000000000001</v>
      </c>
      <c r="D1065" s="7">
        <v>8</v>
      </c>
    </row>
    <row r="1066" spans="1:4" x14ac:dyDescent="0.3">
      <c r="A1066" s="23">
        <v>45711.1875</v>
      </c>
      <c r="B1066" s="53">
        <v>2.1295000000000002</v>
      </c>
      <c r="C1066" s="53">
        <v>1.1776249999999999</v>
      </c>
      <c r="D1066" s="6">
        <v>8</v>
      </c>
    </row>
    <row r="1067" spans="1:4" x14ac:dyDescent="0.3">
      <c r="A1067" s="11">
        <v>45711.208333333299</v>
      </c>
      <c r="B1067" s="54">
        <v>2.6421250000000001</v>
      </c>
      <c r="C1067" s="54">
        <v>1.0818749999999999</v>
      </c>
      <c r="D1067" s="7">
        <v>8</v>
      </c>
    </row>
    <row r="1068" spans="1:4" x14ac:dyDescent="0.3">
      <c r="A1068" s="23">
        <v>45711.229166666701</v>
      </c>
      <c r="B1068" s="53">
        <v>1.4372499999999999</v>
      </c>
      <c r="C1068" s="53">
        <v>1.4079999999999999</v>
      </c>
      <c r="D1068" s="6">
        <v>8</v>
      </c>
    </row>
    <row r="1069" spans="1:4" x14ac:dyDescent="0.3">
      <c r="A1069" s="11">
        <v>45711.25</v>
      </c>
      <c r="B1069" s="54">
        <v>1.27925</v>
      </c>
      <c r="C1069" s="54">
        <v>1.371667</v>
      </c>
      <c r="D1069" s="7">
        <v>8</v>
      </c>
    </row>
    <row r="1070" spans="1:4" x14ac:dyDescent="0.3">
      <c r="A1070" s="23">
        <v>45711.270833333299</v>
      </c>
      <c r="B1070" s="53">
        <v>1.6401250000000001</v>
      </c>
      <c r="C1070" s="53">
        <v>1.072125</v>
      </c>
      <c r="D1070" s="6">
        <v>8</v>
      </c>
    </row>
    <row r="1071" spans="1:4" x14ac:dyDescent="0.3">
      <c r="A1071" s="11">
        <v>45711.291666666701</v>
      </c>
      <c r="B1071" s="54">
        <v>2.0757140000000001</v>
      </c>
      <c r="C1071" s="54">
        <v>1.1018889999999999</v>
      </c>
      <c r="D1071" s="7">
        <v>8</v>
      </c>
    </row>
    <row r="1072" spans="1:4" x14ac:dyDescent="0.3">
      <c r="A1072" s="23">
        <v>45711.3125</v>
      </c>
      <c r="B1072" s="53">
        <v>2.9261249999999999</v>
      </c>
      <c r="C1072" s="53">
        <v>1.2477499999999999</v>
      </c>
      <c r="D1072" s="6">
        <v>8</v>
      </c>
    </row>
    <row r="1073" spans="1:4" x14ac:dyDescent="0.3">
      <c r="A1073" s="11">
        <v>45711.333333333299</v>
      </c>
      <c r="B1073" s="54">
        <v>3.300875</v>
      </c>
      <c r="C1073" s="54">
        <v>1.0098750000000001</v>
      </c>
      <c r="D1073" s="7">
        <v>8</v>
      </c>
    </row>
    <row r="1074" spans="1:4" x14ac:dyDescent="0.3">
      <c r="A1074" s="23">
        <v>45711.354166666701</v>
      </c>
      <c r="B1074" s="53">
        <v>3.15225</v>
      </c>
      <c r="C1074" s="53">
        <v>1.028286</v>
      </c>
      <c r="D1074" s="6">
        <v>8</v>
      </c>
    </row>
    <row r="1075" spans="1:4" x14ac:dyDescent="0.3">
      <c r="A1075" s="11">
        <v>45711.375</v>
      </c>
      <c r="B1075" s="54">
        <v>2.526875</v>
      </c>
      <c r="C1075" s="54">
        <v>1.1857500000000001</v>
      </c>
      <c r="D1075" s="7">
        <v>8</v>
      </c>
    </row>
    <row r="1076" spans="1:4" x14ac:dyDescent="0.3">
      <c r="A1076" s="23">
        <v>45711.395833333299</v>
      </c>
      <c r="B1076" s="53">
        <v>0.73862499999999998</v>
      </c>
      <c r="C1076" s="53">
        <v>5.2926250000000001</v>
      </c>
      <c r="D1076" s="6">
        <v>8</v>
      </c>
    </row>
    <row r="1077" spans="1:4" x14ac:dyDescent="0.3">
      <c r="A1077" s="11">
        <v>45711.416666666701</v>
      </c>
      <c r="B1077" s="54">
        <v>0.5675</v>
      </c>
      <c r="C1077" s="54">
        <v>14.73875</v>
      </c>
      <c r="D1077" s="7">
        <v>8</v>
      </c>
    </row>
    <row r="1078" spans="1:4" x14ac:dyDescent="0.3">
      <c r="A1078" s="23">
        <v>45711.4375</v>
      </c>
      <c r="B1078" s="53">
        <v>1.169125</v>
      </c>
      <c r="C1078" s="53">
        <v>14.2715</v>
      </c>
      <c r="D1078" s="6">
        <v>8</v>
      </c>
    </row>
    <row r="1079" spans="1:4" x14ac:dyDescent="0.3">
      <c r="A1079" s="11">
        <v>45711.458333333299</v>
      </c>
      <c r="B1079" s="54">
        <v>0.81557139999999995</v>
      </c>
      <c r="C1079" s="54">
        <v>7.867375</v>
      </c>
      <c r="D1079" s="7">
        <v>8</v>
      </c>
    </row>
    <row r="1080" spans="1:4" x14ac:dyDescent="0.3">
      <c r="A1080" s="23">
        <v>45711.479166666701</v>
      </c>
      <c r="B1080" s="53">
        <v>1.2302500000000001</v>
      </c>
      <c r="C1080" s="53">
        <v>4.2445000000000004</v>
      </c>
      <c r="D1080" s="6">
        <v>8</v>
      </c>
    </row>
    <row r="1081" spans="1:4" x14ac:dyDescent="0.3">
      <c r="A1081" s="11">
        <v>45711.5</v>
      </c>
      <c r="B1081" s="54">
        <v>1.344125</v>
      </c>
      <c r="C1081" s="54">
        <v>2.030875</v>
      </c>
      <c r="D1081" s="7">
        <v>8</v>
      </c>
    </row>
    <row r="1082" spans="1:4" x14ac:dyDescent="0.3">
      <c r="A1082" s="23">
        <v>45711.520833333299</v>
      </c>
      <c r="B1082" s="53">
        <v>1.0002500000000001</v>
      </c>
      <c r="C1082" s="53">
        <v>2.1034999999999999</v>
      </c>
      <c r="D1082" s="6">
        <v>8</v>
      </c>
    </row>
    <row r="1083" spans="1:4" x14ac:dyDescent="0.3">
      <c r="A1083" s="11">
        <v>45711.541666666701</v>
      </c>
      <c r="B1083" s="54">
        <v>0.76075000000000004</v>
      </c>
      <c r="C1083" s="54">
        <v>2.1231429999999998</v>
      </c>
      <c r="D1083" s="7">
        <v>8</v>
      </c>
    </row>
    <row r="1084" spans="1:4" x14ac:dyDescent="0.3">
      <c r="A1084" s="23">
        <v>45711.5625</v>
      </c>
      <c r="B1084" s="53">
        <v>0.45024999999999998</v>
      </c>
      <c r="C1084" s="53">
        <v>1.715625</v>
      </c>
      <c r="D1084" s="6">
        <v>8</v>
      </c>
    </row>
    <row r="1085" spans="1:4" x14ac:dyDescent="0.3">
      <c r="A1085" s="11">
        <v>45711.583333333299</v>
      </c>
      <c r="B1085" s="54">
        <v>0.45044450000000003</v>
      </c>
      <c r="C1085" s="54">
        <v>1.2561249999999999</v>
      </c>
      <c r="D1085" s="7">
        <v>8</v>
      </c>
    </row>
    <row r="1086" spans="1:4" x14ac:dyDescent="0.3">
      <c r="A1086" s="23">
        <v>45711.604166666701</v>
      </c>
      <c r="B1086" s="53">
        <v>1.529857</v>
      </c>
      <c r="C1086" s="53">
        <v>1.4039999999999999</v>
      </c>
      <c r="D1086" s="6">
        <v>8</v>
      </c>
    </row>
    <row r="1087" spans="1:4" x14ac:dyDescent="0.3">
      <c r="A1087" s="11">
        <v>45711.625</v>
      </c>
      <c r="B1087" s="54">
        <v>2.2117140000000002</v>
      </c>
      <c r="C1087" s="54">
        <v>1.7875000000000001</v>
      </c>
      <c r="D1087" s="7">
        <v>8</v>
      </c>
    </row>
    <row r="1088" spans="1:4" x14ac:dyDescent="0.3">
      <c r="A1088" s="23">
        <v>45711.645833333299</v>
      </c>
      <c r="B1088" s="53">
        <v>2.1812499999999999</v>
      </c>
      <c r="C1088" s="53">
        <v>1.3779999999999999</v>
      </c>
      <c r="D1088" s="6">
        <v>8</v>
      </c>
    </row>
    <row r="1089" spans="1:4" x14ac:dyDescent="0.3">
      <c r="A1089" s="11">
        <v>45711.666666666701</v>
      </c>
      <c r="B1089" s="54">
        <v>3.5728749999999998</v>
      </c>
      <c r="C1089" s="54">
        <v>0.97350000000000003</v>
      </c>
      <c r="D1089" s="7">
        <v>8</v>
      </c>
    </row>
    <row r="1090" spans="1:4" x14ac:dyDescent="0.3">
      <c r="A1090" s="23">
        <v>45711.6875</v>
      </c>
      <c r="B1090" s="55"/>
      <c r="C1090" s="55"/>
      <c r="D1090" s="6">
        <v>8</v>
      </c>
    </row>
    <row r="1091" spans="1:4" x14ac:dyDescent="0.3">
      <c r="A1091" s="11">
        <v>45711.708333333299</v>
      </c>
      <c r="B1091" s="54">
        <v>3.6222500000000002</v>
      </c>
      <c r="C1091" s="54">
        <v>1.1005</v>
      </c>
      <c r="D1091" s="7">
        <v>8</v>
      </c>
    </row>
    <row r="1092" spans="1:4" x14ac:dyDescent="0.3">
      <c r="A1092" s="23">
        <v>45711.729166666701</v>
      </c>
      <c r="B1092" s="53">
        <v>3.109</v>
      </c>
      <c r="C1092" s="53">
        <v>1.310875</v>
      </c>
      <c r="D1092" s="6">
        <v>8</v>
      </c>
    </row>
    <row r="1093" spans="1:4" x14ac:dyDescent="0.3">
      <c r="A1093" s="11">
        <v>45711.75</v>
      </c>
      <c r="B1093" s="54">
        <v>2.5322499999999999</v>
      </c>
      <c r="C1093" s="54">
        <v>1.6118749999999999</v>
      </c>
      <c r="D1093" s="7">
        <v>8</v>
      </c>
    </row>
    <row r="1094" spans="1:4" x14ac:dyDescent="0.3">
      <c r="A1094" s="23">
        <v>45711.770833333299</v>
      </c>
      <c r="B1094" s="53">
        <v>2.447667</v>
      </c>
      <c r="C1094" s="53">
        <v>1.6558330000000001</v>
      </c>
      <c r="D1094" s="6">
        <v>8</v>
      </c>
    </row>
    <row r="1095" spans="1:4" x14ac:dyDescent="0.3">
      <c r="A1095" s="11">
        <v>45711.791666666701</v>
      </c>
      <c r="B1095" s="54">
        <v>3.845167</v>
      </c>
      <c r="C1095" s="54">
        <v>1.832667</v>
      </c>
      <c r="D1095" s="7">
        <v>8</v>
      </c>
    </row>
    <row r="1096" spans="1:4" x14ac:dyDescent="0.3">
      <c r="A1096" s="23">
        <v>45711.8125</v>
      </c>
      <c r="B1096" s="53">
        <v>2.6797499999999999</v>
      </c>
      <c r="C1096" s="53">
        <v>1.8334999999999999</v>
      </c>
      <c r="D1096" s="6">
        <v>8</v>
      </c>
    </row>
    <row r="1097" spans="1:4" x14ac:dyDescent="0.3">
      <c r="A1097" s="11">
        <v>45711.833333333299</v>
      </c>
      <c r="B1097" s="54">
        <v>3.6501999999999999</v>
      </c>
      <c r="C1097" s="54">
        <v>1.6158999999999999</v>
      </c>
      <c r="D1097" s="7">
        <v>8</v>
      </c>
    </row>
    <row r="1098" spans="1:4" x14ac:dyDescent="0.3">
      <c r="A1098" s="23">
        <v>45711.854166666701</v>
      </c>
      <c r="B1098" s="53">
        <v>3.8172220000000001</v>
      </c>
      <c r="C1098" s="53">
        <v>1.260222</v>
      </c>
      <c r="D1098" s="6">
        <v>8</v>
      </c>
    </row>
    <row r="1099" spans="1:4" x14ac:dyDescent="0.3">
      <c r="A1099" s="11">
        <v>45711.875</v>
      </c>
      <c r="B1099" s="54">
        <v>2.9329999999999998</v>
      </c>
      <c r="C1099" s="54">
        <v>1.284375</v>
      </c>
      <c r="D1099" s="7">
        <v>8</v>
      </c>
    </row>
    <row r="1100" spans="1:4" x14ac:dyDescent="0.3">
      <c r="A1100" s="23">
        <v>45711.895833333299</v>
      </c>
      <c r="B1100" s="53">
        <v>1.670625</v>
      </c>
      <c r="C1100" s="53">
        <v>1.087375</v>
      </c>
      <c r="D1100" s="6">
        <v>8</v>
      </c>
    </row>
    <row r="1101" spans="1:4" x14ac:dyDescent="0.3">
      <c r="A1101" s="11">
        <v>45711.916666666701</v>
      </c>
      <c r="B1101" s="54">
        <v>2.415429</v>
      </c>
      <c r="C1101" s="54">
        <v>1.1915709999999999</v>
      </c>
      <c r="D1101" s="7">
        <v>8</v>
      </c>
    </row>
    <row r="1102" spans="1:4" x14ac:dyDescent="0.3">
      <c r="A1102" s="23">
        <v>45711.9375</v>
      </c>
      <c r="B1102" s="53">
        <v>2.0268329999999999</v>
      </c>
      <c r="C1102" s="53">
        <v>0.89383330000000005</v>
      </c>
      <c r="D1102" s="6">
        <v>8</v>
      </c>
    </row>
    <row r="1103" spans="1:4" x14ac:dyDescent="0.3">
      <c r="A1103" s="11">
        <v>45711.958333333299</v>
      </c>
      <c r="B1103" s="54">
        <v>1.5742860000000001</v>
      </c>
      <c r="C1103" s="54">
        <v>0.64228569999999996</v>
      </c>
      <c r="D1103" s="7">
        <v>8</v>
      </c>
    </row>
    <row r="1104" spans="1:4" x14ac:dyDescent="0.3">
      <c r="A1104" s="23">
        <v>45711.979166666701</v>
      </c>
      <c r="B1104" s="53">
        <v>2.4188999999999998</v>
      </c>
      <c r="C1104" s="53">
        <v>0.62780000000000002</v>
      </c>
      <c r="D1104" s="6">
        <v>8</v>
      </c>
    </row>
    <row r="1105" spans="1:4" x14ac:dyDescent="0.3">
      <c r="A1105" s="11">
        <v>45712</v>
      </c>
      <c r="B1105" s="54">
        <v>2.201444</v>
      </c>
      <c r="C1105" s="54">
        <v>0.59377780000000002</v>
      </c>
      <c r="D1105" s="7">
        <v>8</v>
      </c>
    </row>
    <row r="1106" spans="1:4" x14ac:dyDescent="0.3">
      <c r="A1106" s="23">
        <v>45712.020833333299</v>
      </c>
      <c r="B1106" s="53">
        <v>3.1112500000000001</v>
      </c>
      <c r="C1106" s="53">
        <v>0.52300000000000002</v>
      </c>
      <c r="D1106" s="6">
        <v>8</v>
      </c>
    </row>
    <row r="1107" spans="1:4" x14ac:dyDescent="0.3">
      <c r="A1107" s="11">
        <v>45712.041666666701</v>
      </c>
      <c r="B1107" s="54">
        <v>4.1513749999999998</v>
      </c>
      <c r="C1107" s="54">
        <v>0.64300000000000002</v>
      </c>
      <c r="D1107" s="7">
        <v>8</v>
      </c>
    </row>
    <row r="1108" spans="1:4" x14ac:dyDescent="0.3">
      <c r="A1108" s="23">
        <v>45712.0625</v>
      </c>
      <c r="B1108" s="53">
        <v>4.1857499999999996</v>
      </c>
      <c r="C1108" s="53">
        <v>0.52749999999999997</v>
      </c>
      <c r="D1108" s="6">
        <v>8</v>
      </c>
    </row>
    <row r="1109" spans="1:4" x14ac:dyDescent="0.3">
      <c r="A1109" s="11">
        <v>45712.083333333299</v>
      </c>
      <c r="B1109" s="54">
        <v>4.5051249999999996</v>
      </c>
      <c r="C1109" s="54">
        <v>0.44866669999999997</v>
      </c>
      <c r="D1109" s="7">
        <v>8</v>
      </c>
    </row>
    <row r="1110" spans="1:4" x14ac:dyDescent="0.3">
      <c r="A1110" s="23">
        <v>45712.104166666701</v>
      </c>
      <c r="B1110" s="53">
        <v>4.1977500000000001</v>
      </c>
      <c r="C1110" s="53">
        <v>0.4766667</v>
      </c>
      <c r="D1110" s="6">
        <v>8</v>
      </c>
    </row>
    <row r="1111" spans="1:4" x14ac:dyDescent="0.3">
      <c r="A1111" s="11">
        <v>45712.125</v>
      </c>
      <c r="B1111" s="54">
        <v>3.96</v>
      </c>
      <c r="C1111" s="54">
        <v>0.28370000000000001</v>
      </c>
      <c r="D1111" s="7">
        <v>8</v>
      </c>
    </row>
    <row r="1112" spans="1:4" x14ac:dyDescent="0.3">
      <c r="A1112" s="23">
        <v>45712.145833333299</v>
      </c>
      <c r="B1112" s="53">
        <v>4.4368569999999998</v>
      </c>
      <c r="C1112" s="53">
        <v>0.18722220000000001</v>
      </c>
      <c r="D1112" s="6">
        <v>8</v>
      </c>
    </row>
    <row r="1113" spans="1:4" x14ac:dyDescent="0.3">
      <c r="A1113" s="11">
        <v>45712.166666666701</v>
      </c>
      <c r="B1113" s="54">
        <v>4.0942499999999997</v>
      </c>
      <c r="C1113" s="54">
        <v>0.18024999999999999</v>
      </c>
      <c r="D1113" s="7">
        <v>8</v>
      </c>
    </row>
    <row r="1114" spans="1:4" x14ac:dyDescent="0.3">
      <c r="A1114" s="23">
        <v>45712.1875</v>
      </c>
      <c r="B1114" s="53">
        <v>4.211125</v>
      </c>
      <c r="C1114" s="53">
        <v>0.37412499999999999</v>
      </c>
      <c r="D1114" s="6">
        <v>8</v>
      </c>
    </row>
    <row r="1115" spans="1:4" x14ac:dyDescent="0.3">
      <c r="A1115" s="11">
        <v>45712.208333333299</v>
      </c>
      <c r="B1115" s="54">
        <v>3.9442499999999998</v>
      </c>
      <c r="C1115" s="54">
        <v>0.33774999999999999</v>
      </c>
      <c r="D1115" s="7">
        <v>8</v>
      </c>
    </row>
    <row r="1116" spans="1:4" x14ac:dyDescent="0.3">
      <c r="A1116" s="23">
        <v>45712.229166666701</v>
      </c>
      <c r="B1116" s="53">
        <v>3.82775</v>
      </c>
      <c r="C1116" s="53">
        <v>0.434</v>
      </c>
      <c r="D1116" s="6">
        <v>8</v>
      </c>
    </row>
    <row r="1117" spans="1:4" x14ac:dyDescent="0.3">
      <c r="A1117" s="11">
        <v>45712.25</v>
      </c>
      <c r="B1117" s="54">
        <v>3.6145</v>
      </c>
      <c r="C1117" s="54">
        <v>0.4186667</v>
      </c>
      <c r="D1117" s="7">
        <v>8</v>
      </c>
    </row>
    <row r="1118" spans="1:4" x14ac:dyDescent="0.3">
      <c r="A1118" s="23">
        <v>45712.270833333299</v>
      </c>
      <c r="B1118" s="53">
        <v>3.8036249999999998</v>
      </c>
      <c r="C1118" s="53">
        <v>0.2585556</v>
      </c>
      <c r="D1118" s="6">
        <v>8</v>
      </c>
    </row>
    <row r="1119" spans="1:4" x14ac:dyDescent="0.3">
      <c r="A1119" s="11">
        <v>45712.291666666701</v>
      </c>
      <c r="B1119" s="54">
        <v>4.2905709999999999</v>
      </c>
      <c r="C1119" s="54">
        <v>0.30566670000000001</v>
      </c>
      <c r="D1119" s="7">
        <v>8</v>
      </c>
    </row>
    <row r="1120" spans="1:4" x14ac:dyDescent="0.3">
      <c r="A1120" s="23">
        <v>45712.3125</v>
      </c>
      <c r="B1120" s="53">
        <v>3.8482859999999999</v>
      </c>
      <c r="C1120" s="53">
        <v>0.72775000000000001</v>
      </c>
      <c r="D1120" s="6">
        <v>8</v>
      </c>
    </row>
    <row r="1121" spans="1:4" x14ac:dyDescent="0.3">
      <c r="A1121" s="11">
        <v>45712.333333333299</v>
      </c>
      <c r="B1121" s="54">
        <v>3.7195</v>
      </c>
      <c r="C1121" s="54">
        <v>0.87224999999999997</v>
      </c>
      <c r="D1121" s="7">
        <v>8</v>
      </c>
    </row>
    <row r="1122" spans="1:4" x14ac:dyDescent="0.3">
      <c r="A1122" s="23">
        <v>45712.354166666701</v>
      </c>
      <c r="B1122" s="53">
        <v>4.7387499999999996</v>
      </c>
      <c r="C1122" s="53">
        <v>1.420857</v>
      </c>
      <c r="D1122" s="6">
        <v>8</v>
      </c>
    </row>
    <row r="1123" spans="1:4" x14ac:dyDescent="0.3">
      <c r="A1123" s="11">
        <v>45712.375</v>
      </c>
      <c r="B1123" s="54">
        <v>3.56575</v>
      </c>
      <c r="C1123" s="54">
        <v>1.5728569999999999</v>
      </c>
      <c r="D1123" s="7">
        <v>8</v>
      </c>
    </row>
    <row r="1124" spans="1:4" x14ac:dyDescent="0.3">
      <c r="A1124" s="23">
        <v>45712.395833333299</v>
      </c>
      <c r="B1124" s="53">
        <v>2.1764999999999999</v>
      </c>
      <c r="C1124" s="53">
        <v>1.777625</v>
      </c>
      <c r="D1124" s="6">
        <v>8</v>
      </c>
    </row>
    <row r="1125" spans="1:4" x14ac:dyDescent="0.3">
      <c r="A1125" s="11">
        <v>45712.416666666701</v>
      </c>
      <c r="B1125" s="54">
        <v>3.703875</v>
      </c>
      <c r="C1125" s="54">
        <v>1.35225</v>
      </c>
      <c r="D1125" s="7">
        <v>8</v>
      </c>
    </row>
    <row r="1126" spans="1:4" x14ac:dyDescent="0.3">
      <c r="A1126" s="23">
        <v>45712.4375</v>
      </c>
      <c r="B1126" s="53">
        <v>3.2112500000000002</v>
      </c>
      <c r="C1126" s="53">
        <v>1.1067499999999999</v>
      </c>
      <c r="D1126" s="6">
        <v>8</v>
      </c>
    </row>
    <row r="1127" spans="1:4" x14ac:dyDescent="0.3">
      <c r="A1127" s="11">
        <v>45712.458333333299</v>
      </c>
      <c r="B1127" s="54">
        <v>3.0419999999999998</v>
      </c>
      <c r="C1127" s="54">
        <v>1.62575</v>
      </c>
      <c r="D1127" s="7">
        <v>8</v>
      </c>
    </row>
    <row r="1128" spans="1:4" x14ac:dyDescent="0.3">
      <c r="A1128" s="23">
        <v>45712.479166666701</v>
      </c>
      <c r="B1128" s="53">
        <v>3.2315</v>
      </c>
      <c r="C1128" s="53">
        <v>1.5892500000000001</v>
      </c>
      <c r="D1128" s="6">
        <v>8</v>
      </c>
    </row>
    <row r="1129" spans="1:4" x14ac:dyDescent="0.3">
      <c r="A1129" s="11">
        <v>45712.5</v>
      </c>
      <c r="B1129" s="54">
        <v>4.7778749999999999</v>
      </c>
      <c r="C1129" s="54">
        <v>1.5391250000000001</v>
      </c>
      <c r="D1129" s="7">
        <v>8</v>
      </c>
    </row>
    <row r="1130" spans="1:4" x14ac:dyDescent="0.3">
      <c r="A1130" s="23">
        <v>45712.520833333299</v>
      </c>
      <c r="B1130" s="53">
        <v>8.2041249999999994</v>
      </c>
      <c r="C1130" s="53">
        <v>1.4815</v>
      </c>
      <c r="D1130" s="6">
        <v>8</v>
      </c>
    </row>
    <row r="1131" spans="1:4" x14ac:dyDescent="0.3">
      <c r="A1131" s="11">
        <v>45712.541666666701</v>
      </c>
      <c r="B1131" s="54">
        <v>7.5707500000000003</v>
      </c>
      <c r="C1131" s="54">
        <v>1.535571</v>
      </c>
      <c r="D1131" s="7">
        <v>8</v>
      </c>
    </row>
    <row r="1132" spans="1:4" x14ac:dyDescent="0.3">
      <c r="A1132" s="23">
        <v>45712.5625</v>
      </c>
      <c r="B1132" s="53">
        <v>6.461125</v>
      </c>
      <c r="C1132" s="53">
        <v>1.7388749999999999</v>
      </c>
      <c r="D1132" s="6">
        <v>8</v>
      </c>
    </row>
    <row r="1133" spans="1:4" x14ac:dyDescent="0.3">
      <c r="A1133" s="11">
        <v>45712.583333333299</v>
      </c>
      <c r="B1133" s="54">
        <v>6.1568889999999996</v>
      </c>
      <c r="C1133" s="54">
        <v>1.768875</v>
      </c>
      <c r="D1133" s="7">
        <v>8</v>
      </c>
    </row>
    <row r="1134" spans="1:4" x14ac:dyDescent="0.3">
      <c r="A1134" s="23">
        <v>45712.604166666701</v>
      </c>
      <c r="B1134" s="53">
        <v>5.7595000000000001</v>
      </c>
      <c r="C1134" s="53">
        <v>1.3845000000000001</v>
      </c>
      <c r="D1134" s="6">
        <v>8</v>
      </c>
    </row>
    <row r="1135" spans="1:4" x14ac:dyDescent="0.3">
      <c r="A1135" s="11">
        <v>45712.625</v>
      </c>
      <c r="B1135" s="54">
        <v>4.855429</v>
      </c>
      <c r="C1135" s="54">
        <v>1.301625</v>
      </c>
      <c r="D1135" s="7">
        <v>8</v>
      </c>
    </row>
    <row r="1136" spans="1:4" x14ac:dyDescent="0.3">
      <c r="A1136" s="23">
        <v>45712.645833333299</v>
      </c>
      <c r="B1136" s="53">
        <v>4.7911250000000001</v>
      </c>
      <c r="C1136" s="53">
        <v>0.72799999999999998</v>
      </c>
      <c r="D1136" s="6">
        <v>8</v>
      </c>
    </row>
    <row r="1137" spans="1:4" x14ac:dyDescent="0.3">
      <c r="A1137" s="11">
        <v>45712.666666666701</v>
      </c>
      <c r="B1137" s="54">
        <v>5.0038749999999999</v>
      </c>
      <c r="C1137" s="54">
        <v>0.51549999999999996</v>
      </c>
      <c r="D1137" s="7">
        <v>8</v>
      </c>
    </row>
    <row r="1138" spans="1:4" x14ac:dyDescent="0.3">
      <c r="A1138" s="23">
        <v>45712.6875</v>
      </c>
      <c r="B1138" s="55"/>
      <c r="C1138" s="55"/>
      <c r="D1138" s="6">
        <v>8</v>
      </c>
    </row>
    <row r="1139" spans="1:4" x14ac:dyDescent="0.3">
      <c r="A1139" s="11">
        <v>45712.708333333299</v>
      </c>
      <c r="B1139" s="54">
        <v>4.8959999999999999</v>
      </c>
      <c r="C1139" s="54">
        <v>1.0665</v>
      </c>
      <c r="D1139" s="7">
        <v>8</v>
      </c>
    </row>
    <row r="1140" spans="1:4" x14ac:dyDescent="0.3">
      <c r="A1140" s="23">
        <v>45712.729166666701</v>
      </c>
      <c r="B1140" s="53">
        <v>4.5673750000000002</v>
      </c>
      <c r="C1140" s="53">
        <v>2.6763750000000002</v>
      </c>
      <c r="D1140" s="6">
        <v>8</v>
      </c>
    </row>
    <row r="1141" spans="1:4" x14ac:dyDescent="0.3">
      <c r="A1141" s="11">
        <v>45712.75</v>
      </c>
      <c r="B1141" s="54">
        <v>4.2123749999999998</v>
      </c>
      <c r="C1141" s="54">
        <v>3.7813750000000002</v>
      </c>
      <c r="D1141" s="7">
        <v>8</v>
      </c>
    </row>
    <row r="1142" spans="1:4" x14ac:dyDescent="0.3">
      <c r="A1142" s="23">
        <v>45712.770833333299</v>
      </c>
      <c r="B1142" s="53">
        <v>5.0164999999999997</v>
      </c>
      <c r="C1142" s="53">
        <v>3.0249999999999999</v>
      </c>
      <c r="D1142" s="6">
        <v>8</v>
      </c>
    </row>
    <row r="1143" spans="1:4" x14ac:dyDescent="0.3">
      <c r="A1143" s="11">
        <v>45712.791666666701</v>
      </c>
      <c r="B1143" s="54">
        <v>6.0084999999999997</v>
      </c>
      <c r="C1143" s="54">
        <v>1.934167</v>
      </c>
      <c r="D1143" s="7">
        <v>8</v>
      </c>
    </row>
    <row r="1144" spans="1:4" x14ac:dyDescent="0.3">
      <c r="A1144" s="23">
        <v>45712.8125</v>
      </c>
      <c r="B1144" s="53">
        <v>7.7859999999999996</v>
      </c>
      <c r="C1144" s="53">
        <v>2.0631249999999999</v>
      </c>
      <c r="D1144" s="6">
        <v>8</v>
      </c>
    </row>
    <row r="1145" spans="1:4" x14ac:dyDescent="0.3">
      <c r="A1145" s="11">
        <v>45712.833333333299</v>
      </c>
      <c r="B1145" s="54">
        <v>8.0124999999999993</v>
      </c>
      <c r="C1145" s="54">
        <v>1.6884440000000001</v>
      </c>
      <c r="D1145" s="7">
        <v>8</v>
      </c>
    </row>
    <row r="1146" spans="1:4" x14ac:dyDescent="0.3">
      <c r="A1146" s="23">
        <v>45712.854166666701</v>
      </c>
      <c r="B1146" s="53">
        <v>7.3191110000000004</v>
      </c>
      <c r="C1146" s="53">
        <v>1.7370000000000001</v>
      </c>
      <c r="D1146" s="6">
        <v>8</v>
      </c>
    </row>
    <row r="1147" spans="1:4" x14ac:dyDescent="0.3">
      <c r="A1147" s="11">
        <v>45712.875</v>
      </c>
      <c r="B1147" s="54">
        <v>6.7926250000000001</v>
      </c>
      <c r="C1147" s="54">
        <v>4.1776249999999999</v>
      </c>
      <c r="D1147" s="7">
        <v>8</v>
      </c>
    </row>
    <row r="1148" spans="1:4" x14ac:dyDescent="0.3">
      <c r="A1148" s="23">
        <v>45712.895833333299</v>
      </c>
      <c r="B1148" s="53">
        <v>6.1961250000000003</v>
      </c>
      <c r="C1148" s="53">
        <v>4.3868749999999999</v>
      </c>
      <c r="D1148" s="6">
        <v>8</v>
      </c>
    </row>
    <row r="1149" spans="1:4" x14ac:dyDescent="0.3">
      <c r="A1149" s="11">
        <v>45712.916666666701</v>
      </c>
      <c r="B1149" s="54">
        <v>5.899286</v>
      </c>
      <c r="C1149" s="54">
        <v>3.3639999999999999</v>
      </c>
      <c r="D1149" s="7">
        <v>8</v>
      </c>
    </row>
    <row r="1150" spans="1:4" x14ac:dyDescent="0.3">
      <c r="A1150" s="23">
        <v>45712.9375</v>
      </c>
      <c r="B1150" s="53">
        <v>5.5463329999999997</v>
      </c>
      <c r="C1150" s="53">
        <v>2.6951670000000001</v>
      </c>
      <c r="D1150" s="6">
        <v>8</v>
      </c>
    </row>
    <row r="1151" spans="1:4" x14ac:dyDescent="0.3">
      <c r="A1151" s="11">
        <v>45712.958333333299</v>
      </c>
      <c r="B1151" s="54">
        <v>5.1280000000000001</v>
      </c>
      <c r="C1151" s="54">
        <v>2.315572</v>
      </c>
      <c r="D1151" s="7">
        <v>8</v>
      </c>
    </row>
    <row r="1152" spans="1:4" x14ac:dyDescent="0.3">
      <c r="A1152" s="23">
        <v>45712.979166666701</v>
      </c>
      <c r="B1152" s="53">
        <v>5.1483999999999996</v>
      </c>
      <c r="C1152" s="53">
        <v>2.0945559999999999</v>
      </c>
      <c r="D1152" s="6">
        <v>8</v>
      </c>
    </row>
    <row r="1153" spans="1:4" x14ac:dyDescent="0.3">
      <c r="A1153" s="11">
        <v>45713</v>
      </c>
      <c r="B1153" s="54">
        <v>5.5617780000000003</v>
      </c>
      <c r="C1153" s="54">
        <v>1.195222</v>
      </c>
      <c r="D1153" s="7">
        <v>8</v>
      </c>
    </row>
    <row r="1154" spans="1:4" x14ac:dyDescent="0.3">
      <c r="A1154" s="23">
        <v>45713.020833333299</v>
      </c>
      <c r="B1154" s="53">
        <v>4.7512499999999998</v>
      </c>
      <c r="C1154" s="53">
        <v>1.07175</v>
      </c>
      <c r="D1154" s="6">
        <v>8</v>
      </c>
    </row>
    <row r="1155" spans="1:4" x14ac:dyDescent="0.3">
      <c r="A1155" s="11">
        <v>45713.041666666701</v>
      </c>
      <c r="B1155" s="54">
        <v>3.7243750000000002</v>
      </c>
      <c r="C1155" s="54">
        <v>0.78737500000000005</v>
      </c>
      <c r="D1155" s="7">
        <v>8</v>
      </c>
    </row>
    <row r="1156" spans="1:4" x14ac:dyDescent="0.3">
      <c r="A1156" s="23">
        <v>45713.0625</v>
      </c>
      <c r="B1156" s="53">
        <v>2.4464999999999999</v>
      </c>
      <c r="C1156" s="53">
        <v>0.6905</v>
      </c>
      <c r="D1156" s="6">
        <v>8</v>
      </c>
    </row>
    <row r="1157" spans="1:4" x14ac:dyDescent="0.3">
      <c r="A1157" s="11">
        <v>45713.083333333299</v>
      </c>
      <c r="B1157" s="54">
        <v>2.0602499999999999</v>
      </c>
      <c r="C1157" s="54">
        <v>0.79866669999999995</v>
      </c>
      <c r="D1157" s="7">
        <v>8</v>
      </c>
    </row>
    <row r="1158" spans="1:4" x14ac:dyDescent="0.3">
      <c r="A1158" s="23">
        <v>45713.104166666701</v>
      </c>
      <c r="B1158" s="53">
        <v>1.5887500000000001</v>
      </c>
      <c r="C1158" s="53">
        <v>0.91249999999999998</v>
      </c>
      <c r="D1158" s="6">
        <v>8</v>
      </c>
    </row>
    <row r="1159" spans="1:4" x14ac:dyDescent="0.3">
      <c r="A1159" s="11">
        <v>45713.125</v>
      </c>
      <c r="B1159" s="54">
        <v>1.7608569999999999</v>
      </c>
      <c r="C1159" s="54">
        <v>0.98199999999999998</v>
      </c>
      <c r="D1159" s="7">
        <v>8</v>
      </c>
    </row>
    <row r="1160" spans="1:4" x14ac:dyDescent="0.3">
      <c r="A1160" s="23">
        <v>45713.145833333299</v>
      </c>
      <c r="B1160" s="53">
        <v>1.9846250000000001</v>
      </c>
      <c r="C1160" s="53">
        <v>1.052889</v>
      </c>
      <c r="D1160" s="6">
        <v>8</v>
      </c>
    </row>
    <row r="1161" spans="1:4" x14ac:dyDescent="0.3">
      <c r="A1161" s="11">
        <v>45713.166666666701</v>
      </c>
      <c r="B1161" s="54">
        <v>2.2435</v>
      </c>
      <c r="C1161" s="54">
        <v>0.82599999999999996</v>
      </c>
      <c r="D1161" s="7">
        <v>8</v>
      </c>
    </row>
    <row r="1162" spans="1:4" x14ac:dyDescent="0.3">
      <c r="A1162" s="23">
        <v>45713.1875</v>
      </c>
      <c r="B1162" s="53">
        <v>2.0631249999999999</v>
      </c>
      <c r="C1162" s="53">
        <v>0.47325</v>
      </c>
      <c r="D1162" s="6">
        <v>8</v>
      </c>
    </row>
    <row r="1163" spans="1:4" x14ac:dyDescent="0.3">
      <c r="A1163" s="11">
        <v>45713.208333333299</v>
      </c>
      <c r="B1163" s="54">
        <v>1.5980000000000001</v>
      </c>
      <c r="C1163" s="54">
        <v>0.45912500000000001</v>
      </c>
      <c r="D1163" s="7">
        <v>8</v>
      </c>
    </row>
    <row r="1164" spans="1:4" x14ac:dyDescent="0.3">
      <c r="A1164" s="23">
        <v>45713.229166666701</v>
      </c>
      <c r="B1164" s="53">
        <v>1.2482500000000001</v>
      </c>
      <c r="C1164" s="53">
        <v>0.54771429999999999</v>
      </c>
      <c r="D1164" s="6">
        <v>8</v>
      </c>
    </row>
    <row r="1165" spans="1:4" x14ac:dyDescent="0.3">
      <c r="A1165" s="11">
        <v>45713.25</v>
      </c>
      <c r="B1165" s="54">
        <v>0.91749999999999998</v>
      </c>
      <c r="C1165" s="54">
        <v>0.49916670000000002</v>
      </c>
      <c r="D1165" s="7">
        <v>8</v>
      </c>
    </row>
    <row r="1166" spans="1:4" x14ac:dyDescent="0.3">
      <c r="A1166" s="23">
        <v>45713.270833333299</v>
      </c>
      <c r="B1166" s="53">
        <v>1.0209999999999999</v>
      </c>
      <c r="C1166" s="53">
        <v>0.31987500000000002</v>
      </c>
      <c r="D1166" s="6">
        <v>8</v>
      </c>
    </row>
    <row r="1167" spans="1:4" x14ac:dyDescent="0.3">
      <c r="A1167" s="11">
        <v>45713.291666666701</v>
      </c>
      <c r="B1167" s="54">
        <v>0.74575000000000002</v>
      </c>
      <c r="C1167" s="54">
        <v>8.8000010000000004E-2</v>
      </c>
      <c r="D1167" s="7">
        <v>8</v>
      </c>
    </row>
    <row r="1168" spans="1:4" x14ac:dyDescent="0.3">
      <c r="A1168" s="23">
        <v>45713.3125</v>
      </c>
      <c r="B1168" s="53">
        <v>0.97314290000000003</v>
      </c>
      <c r="C1168" s="53">
        <v>0.2455</v>
      </c>
      <c r="D1168" s="6">
        <v>8</v>
      </c>
    </row>
    <row r="1169" spans="1:4" x14ac:dyDescent="0.3">
      <c r="A1169" s="11">
        <v>45713.333333333299</v>
      </c>
      <c r="B1169" s="54">
        <v>0.56799999999999995</v>
      </c>
      <c r="C1169" s="54">
        <v>0.425375</v>
      </c>
      <c r="D1169" s="7">
        <v>8</v>
      </c>
    </row>
    <row r="1170" spans="1:4" x14ac:dyDescent="0.3">
      <c r="A1170" s="23">
        <v>45713.354166666701</v>
      </c>
      <c r="B1170" s="53">
        <v>0.359375</v>
      </c>
      <c r="C1170" s="53">
        <v>0.1181429</v>
      </c>
      <c r="D1170" s="6">
        <v>8</v>
      </c>
    </row>
    <row r="1171" spans="1:4" x14ac:dyDescent="0.3">
      <c r="A1171" s="11">
        <v>45713.375</v>
      </c>
      <c r="B1171" s="54">
        <v>0.78700000000000003</v>
      </c>
      <c r="C1171" s="54">
        <v>0.2555714</v>
      </c>
      <c r="D1171" s="7">
        <v>8</v>
      </c>
    </row>
    <row r="1172" spans="1:4" x14ac:dyDescent="0.3">
      <c r="A1172" s="23">
        <v>45713.395833333299</v>
      </c>
      <c r="B1172" s="53">
        <v>0.66562500000000002</v>
      </c>
      <c r="C1172" s="53">
        <v>0.49587500000000001</v>
      </c>
      <c r="D1172" s="6">
        <v>8</v>
      </c>
    </row>
    <row r="1173" spans="1:4" x14ac:dyDescent="0.3">
      <c r="A1173" s="11">
        <v>45713.416666666701</v>
      </c>
      <c r="B1173" s="54">
        <v>1.4911110000000001</v>
      </c>
      <c r="C1173" s="54">
        <v>0.68674999999999997</v>
      </c>
      <c r="D1173" s="7">
        <v>8</v>
      </c>
    </row>
    <row r="1174" spans="1:4" x14ac:dyDescent="0.3">
      <c r="A1174" s="23">
        <v>45713.4375</v>
      </c>
      <c r="B1174" s="53">
        <v>1.5535000000000001</v>
      </c>
      <c r="C1174" s="53">
        <v>0.68712499999999999</v>
      </c>
      <c r="D1174" s="6">
        <v>8</v>
      </c>
    </row>
    <row r="1175" spans="1:4" x14ac:dyDescent="0.3">
      <c r="A1175" s="11">
        <v>45713.458333333299</v>
      </c>
      <c r="B1175" s="54">
        <v>1.698833</v>
      </c>
      <c r="C1175" s="54">
        <v>0.60475000000000001</v>
      </c>
      <c r="D1175" s="7">
        <v>8</v>
      </c>
    </row>
    <row r="1176" spans="1:4" x14ac:dyDescent="0.3">
      <c r="A1176" s="23">
        <v>45713.479166666701</v>
      </c>
      <c r="B1176" s="53">
        <v>1.5191250000000001</v>
      </c>
      <c r="C1176" s="53">
        <v>0.46862500000000001</v>
      </c>
      <c r="D1176" s="6">
        <v>8</v>
      </c>
    </row>
    <row r="1177" spans="1:4" x14ac:dyDescent="0.3">
      <c r="A1177" s="11">
        <v>45713.5</v>
      </c>
      <c r="B1177" s="54">
        <v>0.72650000000000003</v>
      </c>
      <c r="C1177" s="54">
        <v>0.84099999999999997</v>
      </c>
      <c r="D1177" s="7">
        <v>8</v>
      </c>
    </row>
    <row r="1178" spans="1:4" x14ac:dyDescent="0.3">
      <c r="A1178" s="23">
        <v>45713.520833333299</v>
      </c>
      <c r="B1178" s="53">
        <v>0.82650000000000001</v>
      </c>
      <c r="C1178" s="53">
        <v>0.65385720000000003</v>
      </c>
      <c r="D1178" s="6">
        <v>8</v>
      </c>
    </row>
    <row r="1179" spans="1:4" x14ac:dyDescent="0.3">
      <c r="A1179" s="11">
        <v>45713.541666666701</v>
      </c>
      <c r="B1179" s="54">
        <v>0.87924999999999998</v>
      </c>
      <c r="C1179" s="54">
        <v>0.62857149999999995</v>
      </c>
      <c r="D1179" s="7">
        <v>8</v>
      </c>
    </row>
    <row r="1180" spans="1:4" x14ac:dyDescent="0.3">
      <c r="A1180" s="23">
        <v>45713.5625</v>
      </c>
      <c r="B1180" s="53">
        <v>1.1073329999999999</v>
      </c>
      <c r="C1180" s="53">
        <v>0.703125</v>
      </c>
      <c r="D1180" s="6">
        <v>8</v>
      </c>
    </row>
    <row r="1181" spans="1:4" x14ac:dyDescent="0.3">
      <c r="A1181" s="11">
        <v>45713.583333333299</v>
      </c>
      <c r="B1181" s="54">
        <v>1.2492220000000001</v>
      </c>
      <c r="C1181" s="54">
        <v>0.83362499999999995</v>
      </c>
      <c r="D1181" s="7">
        <v>8</v>
      </c>
    </row>
    <row r="1182" spans="1:4" x14ac:dyDescent="0.3">
      <c r="A1182" s="23">
        <v>45713.604166666701</v>
      </c>
      <c r="B1182" s="53">
        <v>1.2591669999999999</v>
      </c>
      <c r="C1182" s="53">
        <v>0.700125</v>
      </c>
      <c r="D1182" s="6">
        <v>8</v>
      </c>
    </row>
    <row r="1183" spans="1:4" x14ac:dyDescent="0.3">
      <c r="A1183" s="11">
        <v>45713.625</v>
      </c>
      <c r="B1183" s="54">
        <v>1.0507139999999999</v>
      </c>
      <c r="C1183" s="54">
        <v>0.68262500000000004</v>
      </c>
      <c r="D1183" s="7">
        <v>8</v>
      </c>
    </row>
    <row r="1184" spans="1:4" x14ac:dyDescent="0.3">
      <c r="A1184" s="23">
        <v>45713.645833333299</v>
      </c>
      <c r="B1184" s="53">
        <v>0.69899999999999995</v>
      </c>
      <c r="C1184" s="53">
        <v>0.61211110000000002</v>
      </c>
      <c r="D1184" s="6">
        <v>8</v>
      </c>
    </row>
    <row r="1185" spans="1:4" x14ac:dyDescent="0.3">
      <c r="A1185" s="11">
        <v>45713.666666666701</v>
      </c>
      <c r="B1185" s="54">
        <v>0.59850000000000003</v>
      </c>
      <c r="C1185" s="54">
        <v>0.85671430000000004</v>
      </c>
      <c r="D1185" s="7">
        <v>8</v>
      </c>
    </row>
    <row r="1186" spans="1:4" x14ac:dyDescent="0.3">
      <c r="A1186" s="23">
        <v>45713.6875</v>
      </c>
      <c r="B1186" s="55"/>
      <c r="C1186" s="55"/>
      <c r="D1186" s="6">
        <v>8</v>
      </c>
    </row>
    <row r="1187" spans="1:4" x14ac:dyDescent="0.3">
      <c r="A1187" s="11">
        <v>45713.708333333299</v>
      </c>
      <c r="B1187" s="54">
        <v>0.77825</v>
      </c>
      <c r="C1187" s="54">
        <v>0.876</v>
      </c>
      <c r="D1187" s="7">
        <v>8</v>
      </c>
    </row>
    <row r="1188" spans="1:4" x14ac:dyDescent="0.3">
      <c r="A1188" s="23">
        <v>45713.729166666701</v>
      </c>
      <c r="B1188" s="53">
        <v>1.2949999999999999</v>
      </c>
      <c r="C1188" s="53">
        <v>0.88249999999999995</v>
      </c>
      <c r="D1188" s="6">
        <v>8</v>
      </c>
    </row>
    <row r="1189" spans="1:4" x14ac:dyDescent="0.3">
      <c r="A1189" s="11">
        <v>45713.75</v>
      </c>
      <c r="B1189" s="54">
        <v>0.90625</v>
      </c>
      <c r="C1189" s="54">
        <v>0.70599999999999996</v>
      </c>
      <c r="D1189" s="7">
        <v>8</v>
      </c>
    </row>
    <row r="1190" spans="1:4" x14ac:dyDescent="0.3">
      <c r="A1190" s="23">
        <v>45713.770833333299</v>
      </c>
      <c r="B1190" s="53">
        <v>1.0125</v>
      </c>
      <c r="C1190" s="53">
        <v>0.4771667</v>
      </c>
      <c r="D1190" s="6">
        <v>8</v>
      </c>
    </row>
    <row r="1191" spans="1:4" x14ac:dyDescent="0.3">
      <c r="A1191" s="11">
        <v>45713.791666666701</v>
      </c>
      <c r="B1191" s="54">
        <v>1.2905</v>
      </c>
      <c r="C1191" s="54">
        <v>0.32616669999999998</v>
      </c>
      <c r="D1191" s="7">
        <v>8</v>
      </c>
    </row>
    <row r="1192" spans="1:4" x14ac:dyDescent="0.3">
      <c r="A1192" s="23">
        <v>45713.8125</v>
      </c>
      <c r="B1192" s="53">
        <v>0.951125</v>
      </c>
      <c r="C1192" s="53">
        <v>0.30912499999999998</v>
      </c>
      <c r="D1192" s="6">
        <v>8</v>
      </c>
    </row>
    <row r="1193" spans="1:4" x14ac:dyDescent="0.3">
      <c r="A1193" s="11">
        <v>45713.833333333299</v>
      </c>
      <c r="B1193" s="54">
        <v>0.64300000000000002</v>
      </c>
      <c r="C1193" s="54">
        <v>0.41870000000000002</v>
      </c>
      <c r="D1193" s="7">
        <v>8</v>
      </c>
    </row>
    <row r="1194" spans="1:4" x14ac:dyDescent="0.3">
      <c r="A1194" s="23">
        <v>45713.854166666701</v>
      </c>
      <c r="B1194" s="53">
        <v>0.48488890000000001</v>
      </c>
      <c r="C1194" s="53">
        <v>0.29333330000000002</v>
      </c>
      <c r="D1194" s="6">
        <v>8</v>
      </c>
    </row>
    <row r="1195" spans="1:4" x14ac:dyDescent="0.3">
      <c r="A1195" s="11">
        <v>45713.875</v>
      </c>
      <c r="B1195" s="54">
        <v>0.60175000000000001</v>
      </c>
      <c r="C1195" s="54">
        <v>0.37587500000000001</v>
      </c>
      <c r="D1195" s="7">
        <v>8</v>
      </c>
    </row>
    <row r="1196" spans="1:4" x14ac:dyDescent="0.3">
      <c r="A1196" s="23">
        <v>45713.895833333299</v>
      </c>
      <c r="B1196" s="53">
        <v>1.167125</v>
      </c>
      <c r="C1196" s="53">
        <v>0.47825000000000001</v>
      </c>
      <c r="D1196" s="6">
        <v>8</v>
      </c>
    </row>
    <row r="1197" spans="1:4" x14ac:dyDescent="0.3">
      <c r="A1197" s="11">
        <v>45713.916666666701</v>
      </c>
      <c r="B1197" s="54">
        <v>1.346857</v>
      </c>
      <c r="C1197" s="54">
        <v>0.4398572</v>
      </c>
      <c r="D1197" s="7">
        <v>8</v>
      </c>
    </row>
    <row r="1198" spans="1:4" x14ac:dyDescent="0.3">
      <c r="A1198" s="23">
        <v>45713.9375</v>
      </c>
      <c r="B1198" s="53">
        <v>1.4386669999999999</v>
      </c>
      <c r="C1198" s="53">
        <v>0.47799999999999998</v>
      </c>
      <c r="D1198" s="6">
        <v>8</v>
      </c>
    </row>
    <row r="1199" spans="1:4" x14ac:dyDescent="0.3">
      <c r="A1199" s="11">
        <v>45713.958333333299</v>
      </c>
      <c r="B1199" s="54">
        <v>1.424857</v>
      </c>
      <c r="C1199" s="54">
        <v>0.76757140000000001</v>
      </c>
      <c r="D1199" s="7">
        <v>8</v>
      </c>
    </row>
    <row r="1200" spans="1:4" x14ac:dyDescent="0.3">
      <c r="A1200" s="23">
        <v>45713.979166666701</v>
      </c>
      <c r="B1200" s="53">
        <v>1.1859</v>
      </c>
      <c r="C1200" s="53">
        <v>0.72811110000000001</v>
      </c>
      <c r="D1200" s="6">
        <v>8</v>
      </c>
    </row>
    <row r="1201" spans="1:4" x14ac:dyDescent="0.3">
      <c r="A1201" s="11">
        <v>45714</v>
      </c>
      <c r="B1201" s="54">
        <v>0.97988889999999995</v>
      </c>
      <c r="C1201" s="54">
        <v>0.43711109999999997</v>
      </c>
      <c r="D1201" s="7">
        <v>8</v>
      </c>
    </row>
    <row r="1202" spans="1:4" x14ac:dyDescent="0.3">
      <c r="A1202" s="23">
        <v>45714.020833333299</v>
      </c>
      <c r="B1202" s="53">
        <v>0.99224999999999997</v>
      </c>
      <c r="C1202" s="53">
        <v>0.52725</v>
      </c>
      <c r="D1202" s="6">
        <v>8</v>
      </c>
    </row>
    <row r="1203" spans="1:4" x14ac:dyDescent="0.3">
      <c r="A1203" s="11">
        <v>45714.041666666701</v>
      </c>
      <c r="B1203" s="54">
        <v>1.366125</v>
      </c>
      <c r="C1203" s="54">
        <v>0.62749999999999995</v>
      </c>
      <c r="D1203" s="7">
        <v>8</v>
      </c>
    </row>
    <row r="1204" spans="1:4" x14ac:dyDescent="0.3">
      <c r="A1204" s="23">
        <v>45714.0625</v>
      </c>
      <c r="B1204" s="53">
        <v>1.2773749999999999</v>
      </c>
      <c r="C1204" s="53">
        <v>0.90925</v>
      </c>
      <c r="D1204" s="6">
        <v>8</v>
      </c>
    </row>
    <row r="1205" spans="1:4" x14ac:dyDescent="0.3">
      <c r="A1205" s="11">
        <v>45714.083333333299</v>
      </c>
      <c r="B1205" s="54">
        <v>1.5165</v>
      </c>
      <c r="C1205" s="54">
        <v>0.84216670000000005</v>
      </c>
      <c r="D1205" s="7">
        <v>8</v>
      </c>
    </row>
    <row r="1206" spans="1:4" x14ac:dyDescent="0.3">
      <c r="A1206" s="23">
        <v>45714.104166666701</v>
      </c>
      <c r="B1206" s="53">
        <v>1.1645000000000001</v>
      </c>
      <c r="C1206" s="53">
        <v>0.85216670000000005</v>
      </c>
      <c r="D1206" s="6">
        <v>8</v>
      </c>
    </row>
    <row r="1207" spans="1:4" x14ac:dyDescent="0.3">
      <c r="A1207" s="11">
        <v>45714.125</v>
      </c>
      <c r="B1207" s="54">
        <v>0.79571429999999999</v>
      </c>
      <c r="C1207" s="54">
        <v>0.66544440000000005</v>
      </c>
      <c r="D1207" s="7">
        <v>8</v>
      </c>
    </row>
    <row r="1208" spans="1:4" x14ac:dyDescent="0.3">
      <c r="A1208" s="23">
        <v>45714.145833333299</v>
      </c>
      <c r="B1208" s="53">
        <v>1.0838749999999999</v>
      </c>
      <c r="C1208" s="53">
        <v>0.78355560000000002</v>
      </c>
      <c r="D1208" s="6">
        <v>8</v>
      </c>
    </row>
    <row r="1209" spans="1:4" x14ac:dyDescent="0.3">
      <c r="A1209" s="11">
        <v>45714.166666666701</v>
      </c>
      <c r="B1209" s="54">
        <v>1.2076249999999999</v>
      </c>
      <c r="C1209" s="54">
        <v>0.72750000000000004</v>
      </c>
      <c r="D1209" s="7">
        <v>8</v>
      </c>
    </row>
    <row r="1210" spans="1:4" x14ac:dyDescent="0.3">
      <c r="A1210" s="23">
        <v>45714.1875</v>
      </c>
      <c r="B1210" s="53">
        <v>1.268375</v>
      </c>
      <c r="C1210" s="53">
        <v>0.74624999999999997</v>
      </c>
      <c r="D1210" s="6">
        <v>8</v>
      </c>
    </row>
    <row r="1211" spans="1:4" x14ac:dyDescent="0.3">
      <c r="A1211" s="11">
        <v>45714.208333333299</v>
      </c>
      <c r="B1211" s="54">
        <v>1.706</v>
      </c>
      <c r="C1211" s="54">
        <v>0.995</v>
      </c>
      <c r="D1211" s="7">
        <v>8</v>
      </c>
    </row>
    <row r="1212" spans="1:4" x14ac:dyDescent="0.3">
      <c r="A1212" s="23">
        <v>45714.229166666701</v>
      </c>
      <c r="B1212" s="53">
        <v>1.3828750000000001</v>
      </c>
      <c r="C1212" s="53">
        <v>0.88100000000000001</v>
      </c>
      <c r="D1212" s="6">
        <v>8</v>
      </c>
    </row>
    <row r="1213" spans="1:4" x14ac:dyDescent="0.3">
      <c r="A1213" s="11">
        <v>45714.25</v>
      </c>
      <c r="B1213" s="54">
        <v>0.87450000000000006</v>
      </c>
      <c r="C1213" s="54">
        <v>0.88</v>
      </c>
      <c r="D1213" s="7">
        <v>8</v>
      </c>
    </row>
    <row r="1214" spans="1:4" x14ac:dyDescent="0.3">
      <c r="A1214" s="23">
        <v>45714.270833333299</v>
      </c>
      <c r="B1214" s="53">
        <v>1.1098749999999999</v>
      </c>
      <c r="C1214" s="53">
        <v>0.751</v>
      </c>
      <c r="D1214" s="6">
        <v>8</v>
      </c>
    </row>
    <row r="1215" spans="1:4" x14ac:dyDescent="0.3">
      <c r="A1215" s="11">
        <v>45714.291666666701</v>
      </c>
      <c r="B1215" s="54">
        <v>1.8475710000000001</v>
      </c>
      <c r="C1215" s="54">
        <v>0.91766669999999995</v>
      </c>
      <c r="D1215" s="7">
        <v>8</v>
      </c>
    </row>
    <row r="1216" spans="1:4" x14ac:dyDescent="0.3">
      <c r="A1216" s="23">
        <v>45714.3125</v>
      </c>
      <c r="B1216" s="53">
        <v>2.6</v>
      </c>
      <c r="C1216" s="53">
        <v>1.0347500000000001</v>
      </c>
      <c r="D1216" s="6">
        <v>8</v>
      </c>
    </row>
    <row r="1217" spans="1:4" x14ac:dyDescent="0.3">
      <c r="A1217" s="11">
        <v>45714.333333333299</v>
      </c>
      <c r="B1217" s="54">
        <v>1.4441250000000001</v>
      </c>
      <c r="C1217" s="54">
        <v>1.151375</v>
      </c>
      <c r="D1217" s="7">
        <v>8</v>
      </c>
    </row>
    <row r="1218" spans="1:4" x14ac:dyDescent="0.3">
      <c r="A1218" s="23">
        <v>45714.354166666701</v>
      </c>
      <c r="B1218" s="53">
        <v>0.77375000000000005</v>
      </c>
      <c r="C1218" s="53">
        <v>0.97637499999999999</v>
      </c>
      <c r="D1218" s="6">
        <v>8</v>
      </c>
    </row>
    <row r="1219" spans="1:4" x14ac:dyDescent="0.3">
      <c r="A1219" s="11">
        <v>45714.375</v>
      </c>
      <c r="B1219" s="54">
        <v>0.35425000000000001</v>
      </c>
      <c r="C1219" s="54">
        <v>0.9392857</v>
      </c>
      <c r="D1219" s="7">
        <v>8</v>
      </c>
    </row>
    <row r="1220" spans="1:4" x14ac:dyDescent="0.3">
      <c r="A1220" s="23">
        <v>45714.395833333299</v>
      </c>
      <c r="B1220" s="53">
        <v>0.89287499999999997</v>
      </c>
      <c r="C1220" s="53">
        <v>0.32824999999999999</v>
      </c>
      <c r="D1220" s="6">
        <v>8</v>
      </c>
    </row>
    <row r="1221" spans="1:4" x14ac:dyDescent="0.3">
      <c r="A1221" s="11">
        <v>45714.416666666701</v>
      </c>
      <c r="B1221" s="54">
        <v>1.232111</v>
      </c>
      <c r="C1221" s="54">
        <v>0.25712499999999999</v>
      </c>
      <c r="D1221" s="7">
        <v>8</v>
      </c>
    </row>
    <row r="1222" spans="1:4" x14ac:dyDescent="0.3">
      <c r="A1222" s="23">
        <v>45714.4375</v>
      </c>
      <c r="B1222" s="53">
        <v>0.46385710000000002</v>
      </c>
      <c r="C1222" s="53">
        <v>0.223</v>
      </c>
      <c r="D1222" s="6">
        <v>8</v>
      </c>
    </row>
    <row r="1223" spans="1:4" x14ac:dyDescent="0.3">
      <c r="A1223" s="11">
        <v>45714.458333333299</v>
      </c>
      <c r="B1223" s="54">
        <v>0.56499999999999995</v>
      </c>
      <c r="C1223" s="54">
        <v>0.31025000000000003</v>
      </c>
      <c r="D1223" s="7">
        <v>8</v>
      </c>
    </row>
    <row r="1224" spans="1:4" x14ac:dyDescent="0.3">
      <c r="A1224" s="23">
        <v>45714.479166666701</v>
      </c>
      <c r="B1224" s="53">
        <v>0.52662500000000001</v>
      </c>
      <c r="C1224" s="53">
        <v>0.57450000000000001</v>
      </c>
      <c r="D1224" s="6">
        <v>8</v>
      </c>
    </row>
    <row r="1225" spans="1:4" x14ac:dyDescent="0.3">
      <c r="A1225" s="11">
        <v>45714.5</v>
      </c>
      <c r="B1225" s="54">
        <v>0.60212500000000002</v>
      </c>
      <c r="C1225" s="54">
        <v>3.2850000000000001</v>
      </c>
      <c r="D1225" s="7">
        <v>8</v>
      </c>
    </row>
    <row r="1226" spans="1:4" x14ac:dyDescent="0.3">
      <c r="A1226" s="23">
        <v>45714.520833333299</v>
      </c>
      <c r="B1226" s="53">
        <v>0.86712500000000003</v>
      </c>
      <c r="C1226" s="53">
        <v>9.5297149999999995</v>
      </c>
      <c r="D1226" s="6">
        <v>8</v>
      </c>
    </row>
    <row r="1227" spans="1:4" x14ac:dyDescent="0.3">
      <c r="A1227" s="11">
        <v>45714.541666666701</v>
      </c>
      <c r="B1227" s="54">
        <v>0.87862499999999999</v>
      </c>
      <c r="C1227" s="54">
        <v>11.456429999999999</v>
      </c>
      <c r="D1227" s="7">
        <v>8</v>
      </c>
    </row>
    <row r="1228" spans="1:4" x14ac:dyDescent="0.3">
      <c r="A1228" s="23">
        <v>45714.5625</v>
      </c>
      <c r="B1228" s="53">
        <v>0.72033329999999995</v>
      </c>
      <c r="C1228" s="53">
        <v>13.13725</v>
      </c>
      <c r="D1228" s="6">
        <v>8</v>
      </c>
    </row>
    <row r="1229" spans="1:4" x14ac:dyDescent="0.3">
      <c r="A1229" s="11">
        <v>45714.583333333299</v>
      </c>
      <c r="B1229" s="54">
        <v>1.1845000000000001</v>
      </c>
      <c r="C1229" s="54">
        <v>7.6227499999999999</v>
      </c>
      <c r="D1229" s="7">
        <v>8</v>
      </c>
    </row>
    <row r="1230" spans="1:4" x14ac:dyDescent="0.3">
      <c r="A1230" s="23">
        <v>45714.604166666701</v>
      </c>
      <c r="B1230" s="53">
        <v>0.20300000000000001</v>
      </c>
      <c r="C1230" s="53">
        <v>3.741625</v>
      </c>
      <c r="D1230" s="6">
        <v>8</v>
      </c>
    </row>
    <row r="1231" spans="1:4" x14ac:dyDescent="0.3">
      <c r="A1231" s="11">
        <v>45714.625</v>
      </c>
      <c r="B1231" s="54">
        <v>0.64642860000000002</v>
      </c>
      <c r="C1231" s="54">
        <v>2.9172500000000001</v>
      </c>
      <c r="D1231" s="7">
        <v>8</v>
      </c>
    </row>
    <row r="1232" spans="1:4" x14ac:dyDescent="0.3">
      <c r="A1232" s="23">
        <v>45714.645833333299</v>
      </c>
      <c r="B1232" s="53">
        <v>1.651375</v>
      </c>
      <c r="C1232" s="53">
        <v>2.4272</v>
      </c>
      <c r="D1232" s="6">
        <v>8</v>
      </c>
    </row>
    <row r="1233" spans="1:4" x14ac:dyDescent="0.3">
      <c r="A1233" s="11">
        <v>45714.666666666701</v>
      </c>
      <c r="B1233" s="54">
        <v>2.552</v>
      </c>
      <c r="C1233" s="54">
        <v>6.7867139999999999</v>
      </c>
      <c r="D1233" s="7">
        <v>8</v>
      </c>
    </row>
    <row r="1234" spans="1:4" x14ac:dyDescent="0.3">
      <c r="A1234" s="23">
        <v>45714.6875</v>
      </c>
      <c r="B1234" s="55"/>
      <c r="C1234" s="55"/>
      <c r="D1234" s="6">
        <v>8</v>
      </c>
    </row>
    <row r="1235" spans="1:4" x14ac:dyDescent="0.3">
      <c r="A1235" s="11">
        <v>45714.708333333299</v>
      </c>
      <c r="B1235" s="54">
        <v>1.923</v>
      </c>
      <c r="C1235" s="54">
        <v>6.0342500000000001</v>
      </c>
      <c r="D1235" s="7">
        <v>8</v>
      </c>
    </row>
    <row r="1236" spans="1:4" x14ac:dyDescent="0.3">
      <c r="A1236" s="23">
        <v>45714.729166666701</v>
      </c>
      <c r="B1236" s="53">
        <v>0.99375000000000002</v>
      </c>
      <c r="C1236" s="53">
        <v>2.4641250000000001</v>
      </c>
      <c r="D1236" s="6">
        <v>8</v>
      </c>
    </row>
    <row r="1237" spans="1:4" x14ac:dyDescent="0.3">
      <c r="A1237" s="11">
        <v>45714.75</v>
      </c>
      <c r="B1237" s="54">
        <v>1.2266250000000001</v>
      </c>
      <c r="C1237" s="54">
        <v>1.559375</v>
      </c>
      <c r="D1237" s="7">
        <v>8</v>
      </c>
    </row>
    <row r="1238" spans="1:4" x14ac:dyDescent="0.3">
      <c r="A1238" s="23">
        <v>45714.770833333299</v>
      </c>
      <c r="B1238" s="53">
        <v>1.3293330000000001</v>
      </c>
      <c r="C1238" s="53">
        <v>1.132333</v>
      </c>
      <c r="D1238" s="6">
        <v>8</v>
      </c>
    </row>
    <row r="1239" spans="1:4" x14ac:dyDescent="0.3">
      <c r="A1239" s="11">
        <v>45714.791666666701</v>
      </c>
      <c r="B1239" s="54">
        <v>1.6478330000000001</v>
      </c>
      <c r="C1239" s="54">
        <v>1.1114999999999999</v>
      </c>
      <c r="D1239" s="7">
        <v>8</v>
      </c>
    </row>
    <row r="1240" spans="1:4" x14ac:dyDescent="0.3">
      <c r="A1240" s="23">
        <v>45714.8125</v>
      </c>
      <c r="B1240" s="53">
        <v>1.7117500000000001</v>
      </c>
      <c r="C1240" s="53">
        <v>1.149875</v>
      </c>
      <c r="D1240" s="6">
        <v>8</v>
      </c>
    </row>
    <row r="1241" spans="1:4" x14ac:dyDescent="0.3">
      <c r="A1241" s="11">
        <v>45714.833333333299</v>
      </c>
      <c r="B1241" s="54">
        <v>1.6498999999999999</v>
      </c>
      <c r="C1241" s="54">
        <v>0.68079999999999996</v>
      </c>
      <c r="D1241" s="7">
        <v>8</v>
      </c>
    </row>
    <row r="1242" spans="1:4" x14ac:dyDescent="0.3">
      <c r="A1242" s="23">
        <v>45714.854166666701</v>
      </c>
      <c r="B1242" s="53">
        <v>1.5898890000000001</v>
      </c>
      <c r="C1242" s="53">
        <v>0.23511109999999999</v>
      </c>
      <c r="D1242" s="6">
        <v>8</v>
      </c>
    </row>
    <row r="1243" spans="1:4" x14ac:dyDescent="0.3">
      <c r="A1243" s="11">
        <v>45714.875</v>
      </c>
      <c r="B1243" s="54">
        <v>1.1572499999999999</v>
      </c>
      <c r="C1243" s="54">
        <v>0.386625</v>
      </c>
      <c r="D1243" s="7">
        <v>8</v>
      </c>
    </row>
    <row r="1244" spans="1:4" x14ac:dyDescent="0.3">
      <c r="A1244" s="23">
        <v>45714.895833333299</v>
      </c>
      <c r="B1244" s="53">
        <v>1.115875</v>
      </c>
      <c r="C1244" s="53">
        <v>0.51124999999999998</v>
      </c>
      <c r="D1244" s="6">
        <v>8</v>
      </c>
    </row>
    <row r="1245" spans="1:4" x14ac:dyDescent="0.3">
      <c r="A1245" s="11">
        <v>45714.916666666701</v>
      </c>
      <c r="B1245" s="54">
        <v>1.8227139999999999</v>
      </c>
      <c r="C1245" s="54">
        <v>0.77100000000000002</v>
      </c>
      <c r="D1245" s="7">
        <v>8</v>
      </c>
    </row>
    <row r="1246" spans="1:4" x14ac:dyDescent="0.3">
      <c r="A1246" s="23">
        <v>45714.9375</v>
      </c>
      <c r="B1246" s="53">
        <v>1.922167</v>
      </c>
      <c r="C1246" s="53">
        <v>0.97399999999999998</v>
      </c>
      <c r="D1246" s="6">
        <v>8</v>
      </c>
    </row>
    <row r="1247" spans="1:4" x14ac:dyDescent="0.3">
      <c r="A1247" s="11">
        <v>45714.958333333299</v>
      </c>
      <c r="B1247" s="54">
        <v>1.6298569999999999</v>
      </c>
      <c r="C1247" s="54">
        <v>0.99071430000000005</v>
      </c>
      <c r="D1247" s="7">
        <v>8</v>
      </c>
    </row>
    <row r="1248" spans="1:4" x14ac:dyDescent="0.3">
      <c r="A1248" s="23">
        <v>45714.979166666701</v>
      </c>
      <c r="B1248" s="53">
        <v>2.1158999999999999</v>
      </c>
      <c r="C1248" s="53">
        <v>0.48130000000000001</v>
      </c>
      <c r="D1248" s="6">
        <v>8</v>
      </c>
    </row>
    <row r="1249" spans="1:4" x14ac:dyDescent="0.3">
      <c r="A1249" s="11">
        <v>45715</v>
      </c>
      <c r="B1249" s="54">
        <v>1.3525560000000001</v>
      </c>
      <c r="C1249" s="54">
        <v>0.13688890000000001</v>
      </c>
      <c r="D1249" s="7">
        <v>8</v>
      </c>
    </row>
    <row r="1250" spans="1:4" x14ac:dyDescent="0.3">
      <c r="A1250" s="23">
        <v>45715.020833333299</v>
      </c>
      <c r="B1250" s="53">
        <v>1.7275</v>
      </c>
      <c r="C1250" s="53">
        <v>0.31812499999999999</v>
      </c>
      <c r="D1250" s="6">
        <v>8</v>
      </c>
    </row>
    <row r="1251" spans="1:4" x14ac:dyDescent="0.3">
      <c r="A1251" s="11">
        <v>45715.041666666701</v>
      </c>
      <c r="B1251" s="54">
        <v>1.695875</v>
      </c>
      <c r="C1251" s="54">
        <v>0.35862500000000003</v>
      </c>
      <c r="D1251" s="7">
        <v>8</v>
      </c>
    </row>
    <row r="1252" spans="1:4" x14ac:dyDescent="0.3">
      <c r="A1252" s="23">
        <v>45715.0625</v>
      </c>
      <c r="B1252" s="53">
        <v>2.1877499999999999</v>
      </c>
      <c r="C1252" s="53">
        <v>0.138625</v>
      </c>
      <c r="D1252" s="6">
        <v>8</v>
      </c>
    </row>
    <row r="1253" spans="1:4" x14ac:dyDescent="0.3">
      <c r="A1253" s="11">
        <v>45715.083333333299</v>
      </c>
      <c r="B1253" s="54">
        <v>2.6792500000000001</v>
      </c>
      <c r="C1253" s="54">
        <v>0.1238334</v>
      </c>
      <c r="D1253" s="7">
        <v>8</v>
      </c>
    </row>
    <row r="1254" spans="1:4" x14ac:dyDescent="0.3">
      <c r="A1254" s="23">
        <v>45715.104166666701</v>
      </c>
      <c r="B1254" s="53">
        <v>2.8490000000000002</v>
      </c>
      <c r="C1254" s="53">
        <v>0.154</v>
      </c>
      <c r="D1254" s="6">
        <v>8</v>
      </c>
    </row>
    <row r="1255" spans="1:4" x14ac:dyDescent="0.3">
      <c r="A1255" s="11">
        <v>45715.125</v>
      </c>
      <c r="B1255" s="54">
        <v>2.6895709999999999</v>
      </c>
      <c r="C1255" s="54">
        <v>0.1172222</v>
      </c>
      <c r="D1255" s="7">
        <v>8</v>
      </c>
    </row>
    <row r="1256" spans="1:4" x14ac:dyDescent="0.3">
      <c r="A1256" s="23">
        <v>45715.145833333299</v>
      </c>
      <c r="B1256" s="53">
        <v>2.8454280000000001</v>
      </c>
      <c r="C1256" s="53">
        <v>4.177778E-2</v>
      </c>
      <c r="D1256" s="6">
        <v>8</v>
      </c>
    </row>
    <row r="1257" spans="1:4" x14ac:dyDescent="0.3">
      <c r="A1257" s="11">
        <v>45715.166666666701</v>
      </c>
      <c r="B1257" s="54">
        <v>2.308875</v>
      </c>
      <c r="C1257" s="54">
        <v>0.33237499999999998</v>
      </c>
      <c r="D1257" s="7">
        <v>8</v>
      </c>
    </row>
    <row r="1258" spans="1:4" x14ac:dyDescent="0.3">
      <c r="A1258" s="23">
        <v>45715.1875</v>
      </c>
      <c r="B1258" s="53">
        <v>2.0153750000000001</v>
      </c>
      <c r="C1258" s="53">
        <v>0.34712500000000002</v>
      </c>
      <c r="D1258" s="6">
        <v>8</v>
      </c>
    </row>
    <row r="1259" spans="1:4" x14ac:dyDescent="0.3">
      <c r="A1259" s="11">
        <v>45715.208333333299</v>
      </c>
      <c r="B1259" s="54">
        <v>2.4227500000000002</v>
      </c>
      <c r="C1259" s="54">
        <v>0.50324999999999998</v>
      </c>
      <c r="D1259" s="7">
        <v>8</v>
      </c>
    </row>
    <row r="1260" spans="1:4" x14ac:dyDescent="0.3">
      <c r="A1260" s="23">
        <v>45715.229166666701</v>
      </c>
      <c r="B1260" s="53">
        <v>2.3504999999999998</v>
      </c>
      <c r="C1260" s="53">
        <v>0.53828569999999998</v>
      </c>
      <c r="D1260" s="6">
        <v>8</v>
      </c>
    </row>
    <row r="1261" spans="1:4" x14ac:dyDescent="0.3">
      <c r="A1261" s="11">
        <v>45715.25</v>
      </c>
      <c r="B1261" s="54">
        <v>1.872625</v>
      </c>
      <c r="C1261" s="54">
        <v>0.56483329999999998</v>
      </c>
      <c r="D1261" s="7">
        <v>8</v>
      </c>
    </row>
    <row r="1262" spans="1:4" x14ac:dyDescent="0.3">
      <c r="A1262" s="23">
        <v>45715.270833333299</v>
      </c>
      <c r="B1262" s="53">
        <v>2.7006250000000001</v>
      </c>
      <c r="C1262" s="53">
        <v>0.66062500000000002</v>
      </c>
      <c r="D1262" s="6">
        <v>8</v>
      </c>
    </row>
    <row r="1263" spans="1:4" x14ac:dyDescent="0.3">
      <c r="A1263" s="11">
        <v>45715.291666666701</v>
      </c>
      <c r="B1263" s="54">
        <v>2.1115710000000001</v>
      </c>
      <c r="C1263" s="54">
        <v>0.7713333</v>
      </c>
      <c r="D1263" s="7">
        <v>8</v>
      </c>
    </row>
    <row r="1264" spans="1:4" x14ac:dyDescent="0.3">
      <c r="A1264" s="23">
        <v>45715.3125</v>
      </c>
      <c r="B1264" s="53">
        <v>2.1392859999999998</v>
      </c>
      <c r="C1264" s="53">
        <v>0.83550000000000002</v>
      </c>
      <c r="D1264" s="6">
        <v>8</v>
      </c>
    </row>
    <row r="1265" spans="1:4" x14ac:dyDescent="0.3">
      <c r="A1265" s="11">
        <v>45715.333333333299</v>
      </c>
      <c r="B1265" s="54">
        <v>1.8901250000000001</v>
      </c>
      <c r="C1265" s="54">
        <v>1.0558749999999999</v>
      </c>
      <c r="D1265" s="7">
        <v>8</v>
      </c>
    </row>
    <row r="1266" spans="1:4" x14ac:dyDescent="0.3">
      <c r="A1266" s="23">
        <v>45715.354166666701</v>
      </c>
      <c r="B1266" s="53">
        <v>2.0553750000000002</v>
      </c>
      <c r="C1266" s="53">
        <v>1.4148750000000001</v>
      </c>
      <c r="D1266" s="6">
        <v>8</v>
      </c>
    </row>
    <row r="1267" spans="1:4" x14ac:dyDescent="0.3">
      <c r="A1267" s="11">
        <v>45715.375</v>
      </c>
      <c r="B1267" s="54">
        <v>1.933125</v>
      </c>
      <c r="C1267" s="54">
        <v>1.605</v>
      </c>
      <c r="D1267" s="7">
        <v>8</v>
      </c>
    </row>
    <row r="1268" spans="1:4" x14ac:dyDescent="0.3">
      <c r="A1268" s="23">
        <v>45715.395833333299</v>
      </c>
      <c r="B1268" s="53">
        <v>2.0991249999999999</v>
      </c>
      <c r="C1268" s="53">
        <v>1.6656249999999999</v>
      </c>
      <c r="D1268" s="6">
        <v>8</v>
      </c>
    </row>
    <row r="1269" spans="1:4" x14ac:dyDescent="0.3">
      <c r="A1269" s="11">
        <v>45715.416666666701</v>
      </c>
      <c r="B1269" s="54">
        <v>1.626333</v>
      </c>
      <c r="C1269" s="54">
        <v>1.8491249999999999</v>
      </c>
      <c r="D1269" s="7">
        <v>8</v>
      </c>
    </row>
    <row r="1270" spans="1:4" x14ac:dyDescent="0.3">
      <c r="A1270" s="23">
        <v>45715.4375</v>
      </c>
      <c r="B1270" s="53">
        <v>1.1914290000000001</v>
      </c>
      <c r="C1270" s="53">
        <v>1.9950000000000001</v>
      </c>
      <c r="D1270" s="6">
        <v>8</v>
      </c>
    </row>
    <row r="1271" spans="1:4" x14ac:dyDescent="0.3">
      <c r="A1271" s="11">
        <v>45715.458333333299</v>
      </c>
      <c r="B1271" s="54">
        <v>2.3525</v>
      </c>
      <c r="C1271" s="54">
        <v>2.0866250000000002</v>
      </c>
      <c r="D1271" s="7">
        <v>8</v>
      </c>
    </row>
    <row r="1272" spans="1:4" x14ac:dyDescent="0.3">
      <c r="A1272" s="23">
        <v>45715.479166666701</v>
      </c>
      <c r="B1272" s="53">
        <v>1.6813750000000001</v>
      </c>
      <c r="C1272" s="53">
        <v>2.0863749999999999</v>
      </c>
      <c r="D1272" s="6">
        <v>8</v>
      </c>
    </row>
    <row r="1273" spans="1:4" x14ac:dyDescent="0.3">
      <c r="A1273" s="11">
        <v>45715.5</v>
      </c>
      <c r="B1273" s="54">
        <v>1.69875</v>
      </c>
      <c r="C1273" s="54">
        <v>2.0348890000000002</v>
      </c>
      <c r="D1273" s="7">
        <v>8</v>
      </c>
    </row>
    <row r="1274" spans="1:4" x14ac:dyDescent="0.3">
      <c r="A1274" s="23">
        <v>45715.520833333299</v>
      </c>
      <c r="B1274" s="53">
        <v>0.81762500000000005</v>
      </c>
      <c r="C1274" s="53">
        <v>2.0714999999999999</v>
      </c>
      <c r="D1274" s="6">
        <v>8</v>
      </c>
    </row>
    <row r="1275" spans="1:4" x14ac:dyDescent="0.3">
      <c r="A1275" s="11">
        <v>45715.541666666701</v>
      </c>
      <c r="B1275" s="54">
        <v>1.3207500000000001</v>
      </c>
      <c r="C1275" s="54">
        <v>2.2669999999999999</v>
      </c>
      <c r="D1275" s="7">
        <v>8</v>
      </c>
    </row>
    <row r="1276" spans="1:4" x14ac:dyDescent="0.3">
      <c r="A1276" s="23">
        <v>45715.5625</v>
      </c>
      <c r="B1276" s="53">
        <v>2.2818890000000001</v>
      </c>
      <c r="C1276" s="53">
        <v>2.5066250000000001</v>
      </c>
      <c r="D1276" s="6">
        <v>8</v>
      </c>
    </row>
    <row r="1277" spans="1:4" x14ac:dyDescent="0.3">
      <c r="A1277" s="11">
        <v>45715.583333333299</v>
      </c>
      <c r="B1277" s="54">
        <v>3.028</v>
      </c>
      <c r="C1277" s="54">
        <v>2.5249999999999999</v>
      </c>
      <c r="D1277" s="7">
        <v>8</v>
      </c>
    </row>
    <row r="1278" spans="1:4" x14ac:dyDescent="0.3">
      <c r="A1278" s="23">
        <v>45715.604166666701</v>
      </c>
      <c r="B1278" s="53">
        <v>3.693333</v>
      </c>
      <c r="C1278" s="53">
        <v>2.3767499999999999</v>
      </c>
      <c r="D1278" s="6">
        <v>8</v>
      </c>
    </row>
    <row r="1279" spans="1:4" x14ac:dyDescent="0.3">
      <c r="A1279" s="11">
        <v>45715.625</v>
      </c>
      <c r="B1279" s="54">
        <v>3.7078570000000002</v>
      </c>
      <c r="C1279" s="54">
        <v>2.1422500000000002</v>
      </c>
      <c r="D1279" s="7">
        <v>8</v>
      </c>
    </row>
    <row r="1280" spans="1:4" x14ac:dyDescent="0.3">
      <c r="A1280" s="23">
        <v>45715.645833333299</v>
      </c>
      <c r="B1280" s="53">
        <v>3.04175</v>
      </c>
      <c r="C1280" s="53">
        <v>1.8914</v>
      </c>
      <c r="D1280" s="6">
        <v>8</v>
      </c>
    </row>
    <row r="1281" spans="1:4" x14ac:dyDescent="0.3">
      <c r="A1281" s="11">
        <v>45715.666666666701</v>
      </c>
      <c r="B1281" s="54">
        <v>2.3605</v>
      </c>
      <c r="C1281" s="54">
        <v>2.2130000000000001</v>
      </c>
      <c r="D1281" s="7">
        <v>8</v>
      </c>
    </row>
    <row r="1282" spans="1:4" x14ac:dyDescent="0.3">
      <c r="A1282" s="23">
        <v>45715.6875</v>
      </c>
      <c r="B1282" s="55"/>
      <c r="C1282" s="55"/>
      <c r="D1282" s="6">
        <v>8</v>
      </c>
    </row>
    <row r="1283" spans="1:4" x14ac:dyDescent="0.3">
      <c r="A1283" s="11">
        <v>45715.708333333299</v>
      </c>
      <c r="B1283" s="54">
        <v>2.9239999999999999</v>
      </c>
      <c r="C1283" s="54">
        <v>1.8345</v>
      </c>
      <c r="D1283" s="7">
        <v>8</v>
      </c>
    </row>
    <row r="1284" spans="1:4" x14ac:dyDescent="0.3">
      <c r="A1284" s="23">
        <v>45715.729166666701</v>
      </c>
      <c r="B1284" s="53">
        <v>3.8446250000000002</v>
      </c>
      <c r="C1284" s="53">
        <v>2.1026250000000002</v>
      </c>
      <c r="D1284" s="6">
        <v>8</v>
      </c>
    </row>
    <row r="1285" spans="1:4" x14ac:dyDescent="0.3">
      <c r="A1285" s="11">
        <v>45715.75</v>
      </c>
      <c r="B1285" s="54">
        <v>2.6376249999999999</v>
      </c>
      <c r="C1285" s="54">
        <v>2.302</v>
      </c>
      <c r="D1285" s="7">
        <v>8</v>
      </c>
    </row>
    <row r="1286" spans="1:4" x14ac:dyDescent="0.3">
      <c r="A1286" s="23">
        <v>45715.770833333299</v>
      </c>
      <c r="B1286" s="53">
        <v>2.7753329999999998</v>
      </c>
      <c r="C1286" s="53">
        <v>2.1603330000000001</v>
      </c>
      <c r="D1286" s="6">
        <v>8</v>
      </c>
    </row>
    <row r="1287" spans="1:4" x14ac:dyDescent="0.3">
      <c r="A1287" s="11">
        <v>45715.791666666701</v>
      </c>
      <c r="B1287" s="54">
        <v>2.123167</v>
      </c>
      <c r="C1287" s="54">
        <v>1.8049999999999999</v>
      </c>
      <c r="D1287" s="7">
        <v>8</v>
      </c>
    </row>
    <row r="1288" spans="1:4" x14ac:dyDescent="0.3">
      <c r="A1288" s="23">
        <v>45715.8125</v>
      </c>
      <c r="B1288" s="53">
        <v>3.5150000000000001</v>
      </c>
      <c r="C1288" s="53">
        <v>1.3896250000000001</v>
      </c>
      <c r="D1288" s="6">
        <v>8</v>
      </c>
    </row>
    <row r="1289" spans="1:4" x14ac:dyDescent="0.3">
      <c r="A1289" s="11">
        <v>45715.833333333299</v>
      </c>
      <c r="B1289" s="54">
        <v>3.7174</v>
      </c>
      <c r="C1289" s="54">
        <v>1.0209999999999999</v>
      </c>
      <c r="D1289" s="7">
        <v>8</v>
      </c>
    </row>
    <row r="1290" spans="1:4" x14ac:dyDescent="0.3">
      <c r="A1290" s="23">
        <v>45715.854166666701</v>
      </c>
      <c r="B1290" s="53">
        <v>3.8895550000000001</v>
      </c>
      <c r="C1290" s="53">
        <v>0.74666670000000002</v>
      </c>
      <c r="D1290" s="6">
        <v>8</v>
      </c>
    </row>
    <row r="1291" spans="1:4" x14ac:dyDescent="0.3">
      <c r="A1291" s="11">
        <v>45715.875</v>
      </c>
      <c r="B1291" s="54">
        <v>4.3736249999999997</v>
      </c>
      <c r="C1291" s="54">
        <v>0.82525000000000004</v>
      </c>
      <c r="D1291" s="7">
        <v>8</v>
      </c>
    </row>
    <row r="1292" spans="1:4" x14ac:dyDescent="0.3">
      <c r="A1292" s="23">
        <v>45715.895833333299</v>
      </c>
      <c r="B1292" s="53">
        <v>3.1611250000000002</v>
      </c>
      <c r="C1292" s="53">
        <v>0.60812500000000003</v>
      </c>
      <c r="D1292" s="6">
        <v>8</v>
      </c>
    </row>
    <row r="1293" spans="1:4" x14ac:dyDescent="0.3">
      <c r="A1293" s="11">
        <v>45715.916666666701</v>
      </c>
      <c r="B1293" s="54">
        <v>2.4507500000000002</v>
      </c>
      <c r="C1293" s="54">
        <v>0.49085719999999999</v>
      </c>
      <c r="D1293" s="7">
        <v>8</v>
      </c>
    </row>
    <row r="1294" spans="1:4" x14ac:dyDescent="0.3">
      <c r="A1294" s="23">
        <v>45715.9375</v>
      </c>
      <c r="B1294" s="53">
        <v>2.236167</v>
      </c>
      <c r="C1294" s="53">
        <v>0.30149999999999999</v>
      </c>
      <c r="D1294" s="6">
        <v>8</v>
      </c>
    </row>
    <row r="1295" spans="1:4" x14ac:dyDescent="0.3">
      <c r="A1295" s="11">
        <v>45715.958333333299</v>
      </c>
      <c r="B1295" s="54">
        <v>2.1675</v>
      </c>
      <c r="C1295" s="54">
        <v>0.34200000000000003</v>
      </c>
      <c r="D1295" s="7">
        <v>8</v>
      </c>
    </row>
    <row r="1296" spans="1:4" x14ac:dyDescent="0.3">
      <c r="A1296" s="23">
        <v>45715.979166666701</v>
      </c>
      <c r="B1296" s="53">
        <v>2.1663329999999998</v>
      </c>
      <c r="C1296" s="53">
        <v>0.66400000000000003</v>
      </c>
      <c r="D1296" s="6">
        <v>8</v>
      </c>
    </row>
    <row r="1297" spans="1:4" x14ac:dyDescent="0.3">
      <c r="A1297" s="11">
        <v>45716</v>
      </c>
      <c r="B1297" s="54">
        <v>2.5656669999999999</v>
      </c>
      <c r="C1297" s="54">
        <v>0.60433329999999996</v>
      </c>
      <c r="D1297" s="7">
        <v>8</v>
      </c>
    </row>
    <row r="1298" spans="1:4" x14ac:dyDescent="0.3">
      <c r="A1298" s="23">
        <v>45716.020833333299</v>
      </c>
      <c r="B1298" s="53">
        <v>2.4427500000000002</v>
      </c>
      <c r="C1298" s="53">
        <v>0.37</v>
      </c>
      <c r="D1298" s="6">
        <v>8</v>
      </c>
    </row>
    <row r="1299" spans="1:4" x14ac:dyDescent="0.3">
      <c r="A1299" s="11">
        <v>45716.041666666701</v>
      </c>
      <c r="B1299" s="54">
        <v>2.7923749999999998</v>
      </c>
      <c r="C1299" s="54">
        <v>7.2249999999999995E-2</v>
      </c>
      <c r="D1299" s="7">
        <v>8</v>
      </c>
    </row>
    <row r="1300" spans="1:4" x14ac:dyDescent="0.3">
      <c r="A1300" s="23">
        <v>45716.0625</v>
      </c>
      <c r="B1300" s="53">
        <v>3.192625</v>
      </c>
      <c r="C1300" s="53">
        <v>9.1625010000000007E-2</v>
      </c>
      <c r="D1300" s="6">
        <v>8</v>
      </c>
    </row>
    <row r="1301" spans="1:4" x14ac:dyDescent="0.3">
      <c r="A1301" s="11">
        <v>45716.083333333299</v>
      </c>
      <c r="B1301" s="54">
        <v>2.9815</v>
      </c>
      <c r="C1301" s="54">
        <v>0.29933330000000002</v>
      </c>
      <c r="D1301" s="7">
        <v>8</v>
      </c>
    </row>
    <row r="1302" spans="1:4" x14ac:dyDescent="0.3">
      <c r="A1302" s="23">
        <v>45716.104166666701</v>
      </c>
      <c r="B1302" s="53">
        <v>2.467625</v>
      </c>
      <c r="C1302" s="53">
        <v>0.2856667</v>
      </c>
      <c r="D1302" s="6">
        <v>8</v>
      </c>
    </row>
    <row r="1303" spans="1:4" x14ac:dyDescent="0.3">
      <c r="A1303" s="11">
        <v>45716.125</v>
      </c>
      <c r="B1303" s="54">
        <v>2.0625559999999998</v>
      </c>
      <c r="C1303" s="54">
        <v>0.40339999999999998</v>
      </c>
      <c r="D1303" s="7">
        <v>8</v>
      </c>
    </row>
    <row r="1304" spans="1:4" x14ac:dyDescent="0.3">
      <c r="A1304" s="23">
        <v>45716.145833333299</v>
      </c>
      <c r="B1304" s="53">
        <v>2.7690000000000001</v>
      </c>
      <c r="C1304" s="53">
        <v>0.56788890000000003</v>
      </c>
      <c r="D1304" s="6">
        <v>8</v>
      </c>
    </row>
    <row r="1305" spans="1:4" x14ac:dyDescent="0.3">
      <c r="A1305" s="11">
        <v>45716.166666666701</v>
      </c>
      <c r="B1305" s="54">
        <v>3.426571</v>
      </c>
      <c r="C1305" s="54">
        <v>0.54200000000000004</v>
      </c>
      <c r="D1305" s="7">
        <v>8</v>
      </c>
    </row>
    <row r="1306" spans="1:4" x14ac:dyDescent="0.3">
      <c r="A1306" s="23">
        <v>45716.1875</v>
      </c>
      <c r="B1306" s="53">
        <v>3.4793750000000001</v>
      </c>
      <c r="C1306" s="53">
        <v>0.45087500000000003</v>
      </c>
      <c r="D1306" s="6">
        <v>8</v>
      </c>
    </row>
    <row r="1307" spans="1:4" x14ac:dyDescent="0.3">
      <c r="A1307" s="11">
        <v>45716.208333333299</v>
      </c>
      <c r="B1307" s="54">
        <v>3.1364999999999998</v>
      </c>
      <c r="C1307" s="54">
        <v>0.39474999999999999</v>
      </c>
      <c r="D1307" s="7">
        <v>8</v>
      </c>
    </row>
    <row r="1308" spans="1:4" x14ac:dyDescent="0.3">
      <c r="A1308" s="23">
        <v>45716.229166666701</v>
      </c>
      <c r="B1308" s="53">
        <v>2.3156249999999998</v>
      </c>
      <c r="C1308" s="53">
        <v>0.3191428</v>
      </c>
      <c r="D1308" s="6">
        <v>8</v>
      </c>
    </row>
    <row r="1309" spans="1:4" x14ac:dyDescent="0.3">
      <c r="A1309" s="11">
        <v>45716.25</v>
      </c>
      <c r="B1309" s="54">
        <v>2.293625</v>
      </c>
      <c r="C1309" s="54">
        <v>0.38650000000000001</v>
      </c>
      <c r="D1309" s="7">
        <v>8</v>
      </c>
    </row>
    <row r="1310" spans="1:4" x14ac:dyDescent="0.3">
      <c r="A1310" s="23">
        <v>45716.270833333299</v>
      </c>
      <c r="B1310" s="53">
        <v>3.2799</v>
      </c>
      <c r="C1310" s="53">
        <v>0.47787499999999999</v>
      </c>
      <c r="D1310" s="6">
        <v>8</v>
      </c>
    </row>
    <row r="1311" spans="1:4" x14ac:dyDescent="0.3">
      <c r="A1311" s="11">
        <v>45716.291666666701</v>
      </c>
      <c r="B1311" s="54">
        <v>2.3849999999999998</v>
      </c>
      <c r="C1311" s="54">
        <v>0.65122219999999997</v>
      </c>
      <c r="D1311" s="7">
        <v>8</v>
      </c>
    </row>
    <row r="1312" spans="1:4" x14ac:dyDescent="0.3">
      <c r="A1312" s="23">
        <v>45716.3125</v>
      </c>
      <c r="B1312" s="53">
        <v>3.0071669999999999</v>
      </c>
      <c r="C1312" s="53">
        <v>0.62350000000000005</v>
      </c>
      <c r="D1312" s="6">
        <v>8</v>
      </c>
    </row>
    <row r="1313" spans="1:4" x14ac:dyDescent="0.3">
      <c r="A1313" s="11">
        <v>45716.333333333299</v>
      </c>
      <c r="B1313" s="54">
        <v>2.7597499999999999</v>
      </c>
      <c r="C1313" s="54">
        <v>0.44022220000000001</v>
      </c>
      <c r="D1313" s="7">
        <v>8</v>
      </c>
    </row>
    <row r="1314" spans="1:4" x14ac:dyDescent="0.3">
      <c r="A1314" s="23">
        <v>45716.354166666701</v>
      </c>
      <c r="B1314" s="53">
        <v>2.0205000000000002</v>
      </c>
      <c r="C1314" s="53">
        <v>0.30812499999999998</v>
      </c>
      <c r="D1314" s="6">
        <v>8</v>
      </c>
    </row>
    <row r="1315" spans="1:4" x14ac:dyDescent="0.3">
      <c r="A1315" s="11">
        <v>45716.375</v>
      </c>
      <c r="B1315" s="54">
        <v>2.2748750000000002</v>
      </c>
      <c r="C1315" s="54">
        <v>0.38716669999999997</v>
      </c>
      <c r="D1315" s="7">
        <v>8</v>
      </c>
    </row>
    <row r="1316" spans="1:4" x14ac:dyDescent="0.3">
      <c r="A1316" s="23">
        <v>45716.395833333299</v>
      </c>
      <c r="B1316" s="53">
        <v>3.1298750000000002</v>
      </c>
      <c r="C1316" s="53">
        <v>0.60012500000000002</v>
      </c>
      <c r="D1316" s="6">
        <v>8</v>
      </c>
    </row>
    <row r="1317" spans="1:4" x14ac:dyDescent="0.3">
      <c r="A1317" s="11">
        <v>45716.416666666701</v>
      </c>
      <c r="B1317" s="54">
        <v>2.6714440000000002</v>
      </c>
      <c r="C1317" s="54">
        <v>0.51712499999999995</v>
      </c>
      <c r="D1317" s="7">
        <v>8</v>
      </c>
    </row>
    <row r="1318" spans="1:4" x14ac:dyDescent="0.3">
      <c r="A1318" s="23">
        <v>45716.4375</v>
      </c>
      <c r="B1318" s="53">
        <v>1.53725</v>
      </c>
      <c r="C1318" s="53">
        <v>0.48512499999999997</v>
      </c>
      <c r="D1318" s="6">
        <v>8</v>
      </c>
    </row>
    <row r="1319" spans="1:4" x14ac:dyDescent="0.3">
      <c r="A1319" s="11">
        <v>45716.458333333299</v>
      </c>
      <c r="B1319" s="54">
        <v>0.65449999999999997</v>
      </c>
      <c r="C1319" s="54">
        <v>0.761625</v>
      </c>
      <c r="D1319" s="7">
        <v>8</v>
      </c>
    </row>
    <row r="1320" spans="1:4" x14ac:dyDescent="0.3">
      <c r="A1320" s="23">
        <v>45716.479166666701</v>
      </c>
      <c r="B1320" s="53">
        <v>2.3187139999999999</v>
      </c>
      <c r="C1320" s="53">
        <v>0.98499999999999999</v>
      </c>
      <c r="D1320" s="6">
        <v>8</v>
      </c>
    </row>
    <row r="1321" spans="1:4" x14ac:dyDescent="0.3">
      <c r="A1321" s="11">
        <v>45716.5</v>
      </c>
      <c r="B1321" s="54">
        <v>2.4116249999999999</v>
      </c>
      <c r="C1321" s="54">
        <v>1.443333</v>
      </c>
      <c r="D1321" s="7">
        <v>8</v>
      </c>
    </row>
    <row r="1322" spans="1:4" x14ac:dyDescent="0.3">
      <c r="A1322" s="23">
        <v>45716.520833333299</v>
      </c>
      <c r="B1322" s="53">
        <v>2.656625</v>
      </c>
      <c r="C1322" s="53">
        <v>1.688167</v>
      </c>
      <c r="D1322" s="6">
        <v>8</v>
      </c>
    </row>
    <row r="1323" spans="1:4" x14ac:dyDescent="0.3">
      <c r="A1323" s="11">
        <v>45716.541666666701</v>
      </c>
      <c r="B1323" s="54">
        <v>2.79725</v>
      </c>
      <c r="C1323" s="54">
        <v>1.9334290000000001</v>
      </c>
      <c r="D1323" s="7">
        <v>8</v>
      </c>
    </row>
    <row r="1324" spans="1:4" x14ac:dyDescent="0.3">
      <c r="A1324" s="23">
        <v>45716.5625</v>
      </c>
      <c r="B1324" s="53">
        <v>2.830111</v>
      </c>
      <c r="C1324" s="53">
        <v>1.714375</v>
      </c>
      <c r="D1324" s="6">
        <v>8</v>
      </c>
    </row>
    <row r="1325" spans="1:4" x14ac:dyDescent="0.3">
      <c r="A1325" s="11">
        <v>45716.583333333299</v>
      </c>
      <c r="B1325" s="54">
        <v>2.661111</v>
      </c>
      <c r="C1325" s="54">
        <v>1.5458750000000001</v>
      </c>
      <c r="D1325" s="7">
        <v>8</v>
      </c>
    </row>
    <row r="1326" spans="1:4" x14ac:dyDescent="0.3">
      <c r="A1326" s="23">
        <v>45716.604166666701</v>
      </c>
      <c r="B1326" s="53">
        <v>2.6964999999999999</v>
      </c>
      <c r="C1326" s="53">
        <v>1.5666249999999999</v>
      </c>
      <c r="D1326" s="6">
        <v>8</v>
      </c>
    </row>
    <row r="1327" spans="1:4" x14ac:dyDescent="0.3">
      <c r="A1327" s="11">
        <v>45716.625</v>
      </c>
      <c r="B1327" s="54">
        <v>2.8936670000000002</v>
      </c>
      <c r="C1327" s="54">
        <v>1.4822500000000001</v>
      </c>
      <c r="D1327" s="7">
        <v>8</v>
      </c>
    </row>
    <row r="1328" spans="1:4" x14ac:dyDescent="0.3">
      <c r="A1328" s="23">
        <v>45716.645833333299</v>
      </c>
      <c r="B1328" s="53">
        <v>2.9123749999999999</v>
      </c>
      <c r="C1328" s="53">
        <v>1.3261000000000001</v>
      </c>
      <c r="D1328" s="6">
        <v>8</v>
      </c>
    </row>
    <row r="1329" spans="1:4" x14ac:dyDescent="0.3">
      <c r="A1329" s="11">
        <v>45716.666666666701</v>
      </c>
      <c r="B1329" s="54">
        <v>2.1071249999999999</v>
      </c>
      <c r="C1329" s="54">
        <v>1.248</v>
      </c>
      <c r="D1329" s="7">
        <v>8</v>
      </c>
    </row>
    <row r="1330" spans="1:4" x14ac:dyDescent="0.3">
      <c r="A1330" s="23">
        <v>45716.6875</v>
      </c>
      <c r="B1330" s="55"/>
      <c r="C1330" s="55"/>
      <c r="D1330" s="6">
        <v>8</v>
      </c>
    </row>
    <row r="1331" spans="1:4" x14ac:dyDescent="0.3">
      <c r="A1331" s="11">
        <v>45716.708333333299</v>
      </c>
      <c r="B1331" s="54">
        <v>2.5594999999999999</v>
      </c>
      <c r="C1331" s="54">
        <v>1.5347500000000001</v>
      </c>
      <c r="D1331" s="7">
        <v>8</v>
      </c>
    </row>
    <row r="1332" spans="1:4" x14ac:dyDescent="0.3">
      <c r="A1332" s="23">
        <v>45716.729166666701</v>
      </c>
      <c r="B1332" s="53">
        <v>2.4406249999999998</v>
      </c>
      <c r="C1332" s="53">
        <v>1.514</v>
      </c>
      <c r="D1332" s="6">
        <v>8</v>
      </c>
    </row>
    <row r="1333" spans="1:4" x14ac:dyDescent="0.3">
      <c r="A1333" s="11">
        <v>45716.75</v>
      </c>
      <c r="B1333" s="54">
        <v>2.535625</v>
      </c>
      <c r="C1333" s="54">
        <v>1.6105</v>
      </c>
      <c r="D1333" s="7">
        <v>8</v>
      </c>
    </row>
    <row r="1334" spans="1:4" x14ac:dyDescent="0.3">
      <c r="A1334" s="23">
        <v>45716.770833333299</v>
      </c>
      <c r="B1334" s="53">
        <v>3.015333</v>
      </c>
      <c r="C1334" s="53">
        <v>1.9988330000000001</v>
      </c>
      <c r="D1334" s="6">
        <v>8</v>
      </c>
    </row>
    <row r="1335" spans="1:4" x14ac:dyDescent="0.3">
      <c r="A1335" s="11">
        <v>45716.791666666701</v>
      </c>
      <c r="B1335" s="54">
        <v>3.4788329999999998</v>
      </c>
      <c r="C1335" s="54">
        <v>1.8921669999999999</v>
      </c>
      <c r="D1335" s="7">
        <v>8</v>
      </c>
    </row>
    <row r="1336" spans="1:4" x14ac:dyDescent="0.3">
      <c r="A1336" s="23">
        <v>45716.8125</v>
      </c>
      <c r="B1336" s="53">
        <v>3.2450000000000001</v>
      </c>
      <c r="C1336" s="53">
        <v>1.5954999999999999</v>
      </c>
      <c r="D1336" s="6">
        <v>8</v>
      </c>
    </row>
    <row r="1337" spans="1:4" x14ac:dyDescent="0.3">
      <c r="A1337" s="11">
        <v>45716.833333333299</v>
      </c>
      <c r="B1337" s="54">
        <v>2.9077999999999999</v>
      </c>
      <c r="C1337" s="54">
        <v>1.2081999999999999</v>
      </c>
      <c r="D1337" s="7">
        <v>8</v>
      </c>
    </row>
    <row r="1338" spans="1:4" x14ac:dyDescent="0.3">
      <c r="A1338" s="23">
        <v>45716.854166666701</v>
      </c>
      <c r="B1338" s="53">
        <v>3.0175550000000002</v>
      </c>
      <c r="C1338" s="53">
        <v>0.57899999999999996</v>
      </c>
      <c r="D1338" s="6">
        <v>8</v>
      </c>
    </row>
    <row r="1339" spans="1:4" x14ac:dyDescent="0.3">
      <c r="A1339" s="11">
        <v>45716.875</v>
      </c>
      <c r="B1339" s="54">
        <v>2.940375</v>
      </c>
      <c r="C1339" s="54">
        <v>0.27700000000000002</v>
      </c>
      <c r="D1339" s="7">
        <v>8</v>
      </c>
    </row>
    <row r="1340" spans="1:4" x14ac:dyDescent="0.3">
      <c r="A1340" s="23">
        <v>45716.895833333299</v>
      </c>
      <c r="B1340" s="53">
        <v>3.1317499999999998</v>
      </c>
      <c r="C1340" s="53">
        <v>0.11899999999999999</v>
      </c>
      <c r="D1340" s="6">
        <v>8</v>
      </c>
    </row>
    <row r="1341" spans="1:4" x14ac:dyDescent="0.3">
      <c r="A1341" s="11">
        <v>45716.916666666701</v>
      </c>
      <c r="B1341" s="54">
        <v>4.4088570000000002</v>
      </c>
      <c r="C1341" s="54">
        <v>0.14014289999999999</v>
      </c>
      <c r="D1341" s="7">
        <v>8</v>
      </c>
    </row>
    <row r="1342" spans="1:4" x14ac:dyDescent="0.3">
      <c r="A1342" s="23">
        <v>45716.9375</v>
      </c>
      <c r="B1342" s="53">
        <v>3.6753330000000002</v>
      </c>
      <c r="C1342" s="53">
        <v>6.8666669999999999E-2</v>
      </c>
      <c r="D1342" s="6">
        <v>8</v>
      </c>
    </row>
    <row r="1343" spans="1:4" x14ac:dyDescent="0.3">
      <c r="A1343" s="11">
        <v>45716.958333333299</v>
      </c>
      <c r="B1343" s="54">
        <v>2.8455720000000002</v>
      </c>
      <c r="C1343" s="54">
        <v>0.1158571</v>
      </c>
      <c r="D1343" s="7">
        <v>8</v>
      </c>
    </row>
    <row r="1344" spans="1:4" x14ac:dyDescent="0.3">
      <c r="A1344" s="23">
        <v>45716.979166666701</v>
      </c>
      <c r="B1344" s="53">
        <v>3.4079000000000002</v>
      </c>
      <c r="C1344" s="53">
        <v>0.28189999999999998</v>
      </c>
      <c r="D1344" s="6">
        <v>8</v>
      </c>
    </row>
    <row r="1345" spans="1:4" x14ac:dyDescent="0.3">
      <c r="A1345" s="11">
        <v>45717</v>
      </c>
      <c r="B1345" s="54">
        <v>3.0787779999999998</v>
      </c>
      <c r="C1345" s="54">
        <v>0.66433330000000002</v>
      </c>
      <c r="D1345" s="7">
        <v>8</v>
      </c>
    </row>
    <row r="1346" spans="1:4" x14ac:dyDescent="0.3">
      <c r="A1346" s="23"/>
      <c r="B1346" s="53"/>
      <c r="C1346" s="53"/>
      <c r="D1346" s="6">
        <v>8</v>
      </c>
    </row>
    <row r="1347" spans="1:4" x14ac:dyDescent="0.3">
      <c r="A1347" s="11"/>
      <c r="B1347" s="54"/>
      <c r="C1347" s="54"/>
      <c r="D1347" s="7">
        <v>8</v>
      </c>
    </row>
    <row r="1348" spans="1:4" x14ac:dyDescent="0.3">
      <c r="A1348" s="23"/>
      <c r="B1348" s="53"/>
      <c r="C1348" s="53"/>
      <c r="D1348" s="6">
        <v>8</v>
      </c>
    </row>
    <row r="1349" spans="1:4" x14ac:dyDescent="0.3">
      <c r="A1349" s="11"/>
      <c r="B1349" s="54"/>
      <c r="C1349" s="54"/>
      <c r="D1349" s="7">
        <v>8</v>
      </c>
    </row>
    <row r="1350" spans="1:4" x14ac:dyDescent="0.3">
      <c r="A1350" s="23"/>
      <c r="B1350" s="53"/>
      <c r="C1350" s="53"/>
      <c r="D1350" s="6">
        <v>8</v>
      </c>
    </row>
    <row r="1351" spans="1:4" x14ac:dyDescent="0.3">
      <c r="A1351" s="11"/>
      <c r="B1351" s="54"/>
      <c r="C1351" s="54"/>
      <c r="D1351" s="7">
        <v>8</v>
      </c>
    </row>
    <row r="1352" spans="1:4" x14ac:dyDescent="0.3">
      <c r="A1352" s="23"/>
      <c r="B1352" s="53"/>
      <c r="C1352" s="53"/>
      <c r="D1352" s="6">
        <v>8</v>
      </c>
    </row>
    <row r="1353" spans="1:4" x14ac:dyDescent="0.3">
      <c r="A1353" s="11"/>
      <c r="B1353" s="54"/>
      <c r="C1353" s="54"/>
      <c r="D1353" s="7">
        <v>8</v>
      </c>
    </row>
    <row r="1354" spans="1:4" x14ac:dyDescent="0.3">
      <c r="A1354" s="23"/>
      <c r="B1354" s="53"/>
      <c r="C1354" s="53"/>
      <c r="D1354" s="6">
        <v>8</v>
      </c>
    </row>
    <row r="1355" spans="1:4" x14ac:dyDescent="0.3">
      <c r="A1355" s="11"/>
      <c r="B1355" s="54"/>
      <c r="C1355" s="54"/>
      <c r="D1355" s="7">
        <v>8</v>
      </c>
    </row>
    <row r="1356" spans="1:4" x14ac:dyDescent="0.3">
      <c r="A1356" s="23"/>
      <c r="B1356" s="53"/>
      <c r="C1356" s="53"/>
      <c r="D1356" s="6">
        <v>8</v>
      </c>
    </row>
    <row r="1357" spans="1:4" x14ac:dyDescent="0.3">
      <c r="A1357" s="11"/>
      <c r="B1357" s="54"/>
      <c r="C1357" s="54"/>
      <c r="D1357" s="7">
        <v>8</v>
      </c>
    </row>
    <row r="1358" spans="1:4" x14ac:dyDescent="0.3">
      <c r="A1358" s="23"/>
      <c r="B1358" s="53"/>
      <c r="C1358" s="53"/>
      <c r="D1358" s="6">
        <v>8</v>
      </c>
    </row>
    <row r="1359" spans="1:4" x14ac:dyDescent="0.3">
      <c r="A1359" s="11"/>
      <c r="B1359" s="54"/>
      <c r="C1359" s="54"/>
      <c r="D1359" s="7">
        <v>8</v>
      </c>
    </row>
    <row r="1360" spans="1:4" x14ac:dyDescent="0.3">
      <c r="A1360" s="23"/>
      <c r="B1360" s="53"/>
      <c r="C1360" s="53"/>
      <c r="D1360" s="6">
        <v>8</v>
      </c>
    </row>
    <row r="1361" spans="1:4" x14ac:dyDescent="0.3">
      <c r="A1361" s="11"/>
      <c r="B1361" s="54"/>
      <c r="C1361" s="54"/>
      <c r="D1361" s="7">
        <v>8</v>
      </c>
    </row>
    <row r="1362" spans="1:4" x14ac:dyDescent="0.3">
      <c r="A1362" s="23"/>
      <c r="B1362" s="53"/>
      <c r="C1362" s="53"/>
      <c r="D1362" s="6">
        <v>8</v>
      </c>
    </row>
    <row r="1363" spans="1:4" x14ac:dyDescent="0.3">
      <c r="A1363" s="11"/>
      <c r="B1363" s="54"/>
      <c r="C1363" s="54"/>
      <c r="D1363" s="7">
        <v>8</v>
      </c>
    </row>
    <row r="1364" spans="1:4" x14ac:dyDescent="0.3">
      <c r="A1364" s="23"/>
      <c r="B1364" s="53"/>
      <c r="C1364" s="53"/>
      <c r="D1364" s="6">
        <v>8</v>
      </c>
    </row>
    <row r="1365" spans="1:4" x14ac:dyDescent="0.3">
      <c r="A1365" s="11"/>
      <c r="B1365" s="54"/>
      <c r="C1365" s="54"/>
      <c r="D1365" s="7">
        <v>8</v>
      </c>
    </row>
    <row r="1366" spans="1:4" x14ac:dyDescent="0.3">
      <c r="A1366" s="23"/>
      <c r="B1366" s="53"/>
      <c r="C1366" s="53"/>
      <c r="D1366" s="6">
        <v>8</v>
      </c>
    </row>
    <row r="1367" spans="1:4" x14ac:dyDescent="0.3">
      <c r="A1367" s="11"/>
      <c r="B1367" s="54"/>
      <c r="C1367" s="54"/>
      <c r="D1367" s="7">
        <v>8</v>
      </c>
    </row>
    <row r="1368" spans="1:4" x14ac:dyDescent="0.3">
      <c r="A1368" s="23"/>
      <c r="B1368" s="53"/>
      <c r="C1368" s="53"/>
      <c r="D1368" s="6">
        <v>8</v>
      </c>
    </row>
    <row r="1369" spans="1:4" x14ac:dyDescent="0.3">
      <c r="A1369" s="11"/>
      <c r="B1369" s="54"/>
      <c r="C1369" s="54"/>
      <c r="D1369" s="7">
        <v>8</v>
      </c>
    </row>
    <row r="1370" spans="1:4" x14ac:dyDescent="0.3">
      <c r="A1370" s="23"/>
      <c r="B1370" s="53"/>
      <c r="C1370" s="53"/>
      <c r="D1370" s="6">
        <v>8</v>
      </c>
    </row>
    <row r="1371" spans="1:4" x14ac:dyDescent="0.3">
      <c r="A1371" s="11"/>
      <c r="B1371" s="54"/>
      <c r="C1371" s="54"/>
      <c r="D1371" s="7">
        <v>8</v>
      </c>
    </row>
    <row r="1372" spans="1:4" x14ac:dyDescent="0.3">
      <c r="A1372" s="23"/>
      <c r="B1372" s="53"/>
      <c r="C1372" s="53"/>
      <c r="D1372" s="6">
        <v>8</v>
      </c>
    </row>
    <row r="1373" spans="1:4" x14ac:dyDescent="0.3">
      <c r="A1373" s="11"/>
      <c r="B1373" s="54"/>
      <c r="C1373" s="54"/>
      <c r="D1373" s="7">
        <v>8</v>
      </c>
    </row>
    <row r="1374" spans="1:4" x14ac:dyDescent="0.3">
      <c r="A1374" s="23"/>
      <c r="B1374" s="53"/>
      <c r="C1374" s="53"/>
      <c r="D1374" s="6">
        <v>8</v>
      </c>
    </row>
    <row r="1375" spans="1:4" x14ac:dyDescent="0.3">
      <c r="A1375" s="11"/>
      <c r="B1375" s="54"/>
      <c r="C1375" s="54"/>
      <c r="D1375" s="7">
        <v>8</v>
      </c>
    </row>
    <row r="1376" spans="1:4" x14ac:dyDescent="0.3">
      <c r="A1376" s="23"/>
      <c r="B1376" s="53"/>
      <c r="C1376" s="53"/>
      <c r="D1376" s="6">
        <v>8</v>
      </c>
    </row>
    <row r="1377" spans="1:4" x14ac:dyDescent="0.3">
      <c r="A1377" s="11"/>
      <c r="B1377" s="54"/>
      <c r="C1377" s="54"/>
      <c r="D1377" s="7">
        <v>8</v>
      </c>
    </row>
    <row r="1378" spans="1:4" x14ac:dyDescent="0.3">
      <c r="A1378" s="23"/>
      <c r="B1378" s="55"/>
      <c r="C1378" s="55"/>
      <c r="D1378" s="6">
        <v>8</v>
      </c>
    </row>
    <row r="1379" spans="1:4" x14ac:dyDescent="0.3">
      <c r="A1379" s="11"/>
      <c r="B1379" s="54"/>
      <c r="C1379" s="54"/>
      <c r="D1379" s="7">
        <v>8</v>
      </c>
    </row>
    <row r="1380" spans="1:4" x14ac:dyDescent="0.3">
      <c r="A1380" s="23"/>
      <c r="B1380" s="53"/>
      <c r="C1380" s="53"/>
      <c r="D1380" s="6">
        <v>8</v>
      </c>
    </row>
    <row r="1381" spans="1:4" x14ac:dyDescent="0.3">
      <c r="A1381" s="11"/>
      <c r="B1381" s="54"/>
      <c r="C1381" s="54"/>
      <c r="D1381" s="7">
        <v>8</v>
      </c>
    </row>
    <row r="1382" spans="1:4" x14ac:dyDescent="0.3">
      <c r="A1382" s="23"/>
      <c r="B1382" s="53"/>
      <c r="C1382" s="53"/>
      <c r="D1382" s="6">
        <v>8</v>
      </c>
    </row>
    <row r="1383" spans="1:4" x14ac:dyDescent="0.3">
      <c r="A1383" s="11"/>
      <c r="B1383" s="54"/>
      <c r="C1383" s="54"/>
      <c r="D1383" s="7">
        <v>8</v>
      </c>
    </row>
    <row r="1384" spans="1:4" x14ac:dyDescent="0.3">
      <c r="A1384" s="23"/>
      <c r="B1384" s="53"/>
      <c r="C1384" s="53"/>
      <c r="D1384" s="6">
        <v>8</v>
      </c>
    </row>
    <row r="1385" spans="1:4" x14ac:dyDescent="0.3">
      <c r="A1385" s="11"/>
      <c r="B1385" s="54"/>
      <c r="C1385" s="54"/>
      <c r="D1385" s="7">
        <v>8</v>
      </c>
    </row>
    <row r="1386" spans="1:4" x14ac:dyDescent="0.3">
      <c r="A1386" s="23"/>
      <c r="B1386" s="53"/>
      <c r="C1386" s="53"/>
      <c r="D1386" s="6">
        <v>8</v>
      </c>
    </row>
    <row r="1387" spans="1:4" x14ac:dyDescent="0.3">
      <c r="A1387" s="11"/>
      <c r="B1387" s="54"/>
      <c r="C1387" s="54"/>
      <c r="D1387" s="7">
        <v>8</v>
      </c>
    </row>
    <row r="1388" spans="1:4" x14ac:dyDescent="0.3">
      <c r="A1388" s="23"/>
      <c r="B1388" s="53"/>
      <c r="C1388" s="53"/>
      <c r="D1388" s="6">
        <v>8</v>
      </c>
    </row>
    <row r="1389" spans="1:4" x14ac:dyDescent="0.3">
      <c r="A1389" s="11"/>
      <c r="B1389" s="54"/>
      <c r="C1389" s="54"/>
      <c r="D1389" s="7">
        <v>8</v>
      </c>
    </row>
    <row r="1390" spans="1:4" x14ac:dyDescent="0.3">
      <c r="A1390" s="23"/>
      <c r="B1390" s="53"/>
      <c r="C1390" s="53"/>
      <c r="D1390" s="6">
        <v>8</v>
      </c>
    </row>
    <row r="1391" spans="1:4" x14ac:dyDescent="0.3">
      <c r="A1391" s="11"/>
      <c r="B1391" s="54"/>
      <c r="C1391" s="54"/>
      <c r="D1391" s="7">
        <v>8</v>
      </c>
    </row>
    <row r="1392" spans="1:4" x14ac:dyDescent="0.3">
      <c r="A1392" s="23"/>
      <c r="B1392" s="53"/>
      <c r="C1392" s="53"/>
      <c r="D1392" s="6">
        <v>8</v>
      </c>
    </row>
    <row r="1393" spans="1:4" x14ac:dyDescent="0.3">
      <c r="A1393" s="11"/>
      <c r="B1393" s="54"/>
      <c r="C1393" s="54"/>
      <c r="D1393" s="7">
        <v>8</v>
      </c>
    </row>
    <row r="1394" spans="1:4" x14ac:dyDescent="0.3">
      <c r="A1394" s="23"/>
      <c r="B1394" s="53"/>
      <c r="C1394" s="53"/>
      <c r="D1394" s="6">
        <v>8</v>
      </c>
    </row>
    <row r="1395" spans="1:4" x14ac:dyDescent="0.3">
      <c r="A1395" s="11"/>
      <c r="B1395" s="54"/>
      <c r="C1395" s="54"/>
      <c r="D1395" s="7">
        <v>8</v>
      </c>
    </row>
    <row r="1396" spans="1:4" x14ac:dyDescent="0.3">
      <c r="A1396" s="23"/>
      <c r="B1396" s="53"/>
      <c r="C1396" s="53"/>
      <c r="D1396" s="6">
        <v>8</v>
      </c>
    </row>
    <row r="1397" spans="1:4" x14ac:dyDescent="0.3">
      <c r="A1397" s="11"/>
      <c r="B1397" s="54"/>
      <c r="C1397" s="54"/>
      <c r="D1397" s="7">
        <v>8</v>
      </c>
    </row>
    <row r="1398" spans="1:4" x14ac:dyDescent="0.3">
      <c r="A1398" s="23"/>
      <c r="B1398" s="53"/>
      <c r="C1398" s="53"/>
      <c r="D1398" s="6">
        <v>8</v>
      </c>
    </row>
    <row r="1399" spans="1:4" x14ac:dyDescent="0.3">
      <c r="A1399" s="11"/>
      <c r="B1399" s="54"/>
      <c r="C1399" s="54"/>
      <c r="D1399" s="7">
        <v>8</v>
      </c>
    </row>
    <row r="1400" spans="1:4" x14ac:dyDescent="0.3">
      <c r="A1400" s="23"/>
      <c r="B1400" s="53"/>
      <c r="C1400" s="53"/>
      <c r="D1400" s="6">
        <v>8</v>
      </c>
    </row>
    <row r="1401" spans="1:4" x14ac:dyDescent="0.3">
      <c r="A1401" s="11"/>
      <c r="B1401" s="54"/>
      <c r="C1401" s="54"/>
      <c r="D1401" s="7">
        <v>8</v>
      </c>
    </row>
    <row r="1402" spans="1:4" x14ac:dyDescent="0.3">
      <c r="A1402" s="23"/>
      <c r="B1402" s="53"/>
      <c r="C1402" s="53"/>
      <c r="D1402" s="6">
        <v>8</v>
      </c>
    </row>
    <row r="1403" spans="1:4" x14ac:dyDescent="0.3">
      <c r="A1403" s="11"/>
      <c r="B1403" s="54"/>
      <c r="C1403" s="54"/>
      <c r="D1403" s="7">
        <v>8</v>
      </c>
    </row>
    <row r="1404" spans="1:4" x14ac:dyDescent="0.3">
      <c r="A1404" s="23"/>
      <c r="B1404" s="53"/>
      <c r="C1404" s="53"/>
      <c r="D1404" s="6">
        <v>8</v>
      </c>
    </row>
    <row r="1405" spans="1:4" x14ac:dyDescent="0.3">
      <c r="A1405" s="11"/>
      <c r="B1405" s="54"/>
      <c r="C1405" s="54"/>
      <c r="D1405" s="7">
        <v>8</v>
      </c>
    </row>
    <row r="1406" spans="1:4" x14ac:dyDescent="0.3">
      <c r="A1406" s="23"/>
      <c r="B1406" s="53"/>
      <c r="C1406" s="53"/>
      <c r="D1406" s="6">
        <v>8</v>
      </c>
    </row>
    <row r="1407" spans="1:4" x14ac:dyDescent="0.3">
      <c r="A1407" s="11"/>
      <c r="B1407" s="54"/>
      <c r="C1407" s="54"/>
      <c r="D1407" s="7">
        <v>8</v>
      </c>
    </row>
    <row r="1408" spans="1:4" x14ac:dyDescent="0.3">
      <c r="A1408" s="23"/>
      <c r="B1408" s="53"/>
      <c r="C1408" s="53"/>
      <c r="D1408" s="6">
        <v>8</v>
      </c>
    </row>
    <row r="1409" spans="1:4" x14ac:dyDescent="0.3">
      <c r="A1409" s="11"/>
      <c r="B1409" s="54"/>
      <c r="C1409" s="54"/>
      <c r="D1409" s="7">
        <v>8</v>
      </c>
    </row>
    <row r="1410" spans="1:4" x14ac:dyDescent="0.3">
      <c r="A1410" s="23"/>
      <c r="B1410" s="53"/>
      <c r="C1410" s="53"/>
      <c r="D1410" s="6">
        <v>8</v>
      </c>
    </row>
    <row r="1411" spans="1:4" x14ac:dyDescent="0.3">
      <c r="A1411" s="11"/>
      <c r="B1411" s="54"/>
      <c r="C1411" s="54"/>
      <c r="D1411" s="7">
        <v>8</v>
      </c>
    </row>
    <row r="1412" spans="1:4" x14ac:dyDescent="0.3">
      <c r="A1412" s="23"/>
      <c r="B1412" s="53"/>
      <c r="C1412" s="53"/>
      <c r="D1412" s="6">
        <v>8</v>
      </c>
    </row>
    <row r="1413" spans="1:4" x14ac:dyDescent="0.3">
      <c r="A1413" s="11"/>
      <c r="B1413" s="54"/>
      <c r="C1413" s="54"/>
      <c r="D1413" s="7">
        <v>8</v>
      </c>
    </row>
    <row r="1414" spans="1:4" x14ac:dyDescent="0.3">
      <c r="A1414" s="23"/>
      <c r="B1414" s="53"/>
      <c r="C1414" s="53"/>
      <c r="D1414" s="6">
        <v>8</v>
      </c>
    </row>
    <row r="1415" spans="1:4" x14ac:dyDescent="0.3">
      <c r="A1415" s="11"/>
      <c r="B1415" s="54"/>
      <c r="C1415" s="54"/>
      <c r="D1415" s="7">
        <v>8</v>
      </c>
    </row>
    <row r="1416" spans="1:4" x14ac:dyDescent="0.3">
      <c r="A1416" s="23"/>
      <c r="B1416" s="53"/>
      <c r="C1416" s="53"/>
      <c r="D1416" s="6">
        <v>8</v>
      </c>
    </row>
    <row r="1417" spans="1:4" x14ac:dyDescent="0.3">
      <c r="A1417" s="11"/>
      <c r="B1417" s="54"/>
      <c r="C1417" s="54"/>
      <c r="D1417" s="7">
        <v>8</v>
      </c>
    </row>
    <row r="1418" spans="1:4" x14ac:dyDescent="0.3">
      <c r="A1418" s="23"/>
      <c r="B1418" s="53"/>
      <c r="C1418" s="53"/>
      <c r="D1418" s="6">
        <v>8</v>
      </c>
    </row>
    <row r="1419" spans="1:4" x14ac:dyDescent="0.3">
      <c r="A1419" s="11"/>
      <c r="B1419" s="54"/>
      <c r="C1419" s="54"/>
      <c r="D1419" s="7">
        <v>8</v>
      </c>
    </row>
    <row r="1420" spans="1:4" x14ac:dyDescent="0.3">
      <c r="A1420" s="23"/>
      <c r="B1420" s="53"/>
      <c r="C1420" s="53"/>
      <c r="D1420" s="6">
        <v>8</v>
      </c>
    </row>
    <row r="1421" spans="1:4" x14ac:dyDescent="0.3">
      <c r="A1421" s="11"/>
      <c r="B1421" s="54"/>
      <c r="C1421" s="54"/>
      <c r="D1421" s="7">
        <v>8</v>
      </c>
    </row>
    <row r="1422" spans="1:4" x14ac:dyDescent="0.3">
      <c r="A1422" s="23"/>
      <c r="B1422" s="53"/>
      <c r="C1422" s="53"/>
      <c r="D1422" s="6">
        <v>8</v>
      </c>
    </row>
    <row r="1423" spans="1:4" x14ac:dyDescent="0.3">
      <c r="A1423" s="11"/>
      <c r="B1423" s="54"/>
      <c r="C1423" s="54"/>
      <c r="D1423" s="7">
        <v>8</v>
      </c>
    </row>
    <row r="1424" spans="1:4" x14ac:dyDescent="0.3">
      <c r="A1424" s="23"/>
      <c r="B1424" s="53"/>
      <c r="C1424" s="53"/>
      <c r="D1424" s="6">
        <v>8</v>
      </c>
    </row>
    <row r="1425" spans="1:4" x14ac:dyDescent="0.3">
      <c r="A1425" s="11"/>
      <c r="B1425" s="54"/>
      <c r="C1425" s="54"/>
      <c r="D1425" s="7">
        <v>8</v>
      </c>
    </row>
    <row r="1426" spans="1:4" x14ac:dyDescent="0.3">
      <c r="A1426" s="23"/>
      <c r="B1426" s="55"/>
      <c r="C1426" s="55"/>
      <c r="D1426" s="6">
        <v>8</v>
      </c>
    </row>
    <row r="1427" spans="1:4" x14ac:dyDescent="0.3">
      <c r="A1427" s="11"/>
      <c r="B1427" s="54"/>
      <c r="C1427" s="54"/>
      <c r="D1427" s="7">
        <v>8</v>
      </c>
    </row>
    <row r="1428" spans="1:4" x14ac:dyDescent="0.3">
      <c r="A1428" s="23"/>
      <c r="B1428" s="53"/>
      <c r="C1428" s="53"/>
      <c r="D1428" s="6">
        <v>8</v>
      </c>
    </row>
    <row r="1429" spans="1:4" x14ac:dyDescent="0.3">
      <c r="A1429" s="11"/>
      <c r="B1429" s="54"/>
      <c r="C1429" s="54"/>
      <c r="D1429" s="7">
        <v>8</v>
      </c>
    </row>
    <row r="1430" spans="1:4" x14ac:dyDescent="0.3">
      <c r="A1430" s="23"/>
      <c r="B1430" s="53"/>
      <c r="C1430" s="53"/>
      <c r="D1430" s="6">
        <v>8</v>
      </c>
    </row>
    <row r="1431" spans="1:4" x14ac:dyDescent="0.3">
      <c r="A1431" s="11"/>
      <c r="B1431" s="54"/>
      <c r="C1431" s="54"/>
      <c r="D1431" s="7">
        <v>8</v>
      </c>
    </row>
    <row r="1432" spans="1:4" x14ac:dyDescent="0.3">
      <c r="A1432" s="23"/>
      <c r="B1432" s="53"/>
      <c r="C1432" s="53"/>
      <c r="D1432" s="6">
        <v>8</v>
      </c>
    </row>
    <row r="1433" spans="1:4" x14ac:dyDescent="0.3">
      <c r="A1433" s="11"/>
      <c r="B1433" s="54"/>
      <c r="C1433" s="54"/>
      <c r="D1433" s="7">
        <v>8</v>
      </c>
    </row>
    <row r="1434" spans="1:4" x14ac:dyDescent="0.3">
      <c r="A1434" s="23"/>
      <c r="B1434" s="53"/>
      <c r="C1434" s="53"/>
      <c r="D1434" s="6">
        <v>8</v>
      </c>
    </row>
    <row r="1435" spans="1:4" x14ac:dyDescent="0.3">
      <c r="A1435" s="11"/>
      <c r="B1435" s="54"/>
      <c r="C1435" s="54"/>
      <c r="D1435" s="7">
        <v>8</v>
      </c>
    </row>
    <row r="1436" spans="1:4" x14ac:dyDescent="0.3">
      <c r="A1436" s="23"/>
      <c r="B1436" s="53"/>
      <c r="C1436" s="53"/>
      <c r="D1436" s="6">
        <v>8</v>
      </c>
    </row>
    <row r="1437" spans="1:4" x14ac:dyDescent="0.3">
      <c r="A1437" s="11"/>
      <c r="B1437" s="54"/>
      <c r="C1437" s="54"/>
      <c r="D1437" s="7">
        <v>8</v>
      </c>
    </row>
    <row r="1438" spans="1:4" x14ac:dyDescent="0.3">
      <c r="A1438" s="23"/>
      <c r="B1438" s="53"/>
      <c r="C1438" s="53"/>
      <c r="D1438" s="6">
        <v>8</v>
      </c>
    </row>
    <row r="1439" spans="1:4" ht="13.5" customHeight="1" x14ac:dyDescent="0.3">
      <c r="A1439" s="11"/>
      <c r="B1439" s="54"/>
      <c r="C1439" s="54"/>
      <c r="D1439" s="7">
        <v>8</v>
      </c>
    </row>
    <row r="1440" spans="1:4" x14ac:dyDescent="0.3">
      <c r="A1440" s="23"/>
      <c r="B1440" s="53"/>
      <c r="C1440" s="53"/>
      <c r="D1440" s="6">
        <v>8</v>
      </c>
    </row>
    <row r="1441" spans="1:4" x14ac:dyDescent="0.3">
      <c r="A1441" s="11"/>
      <c r="B1441" s="54"/>
      <c r="C1441" s="54"/>
      <c r="D1441" s="7">
        <v>8</v>
      </c>
    </row>
    <row r="1442" spans="1:4" x14ac:dyDescent="0.3">
      <c r="A1442" s="23"/>
      <c r="B1442" s="53"/>
      <c r="C1442" s="53"/>
      <c r="D1442" s="6">
        <v>8</v>
      </c>
    </row>
    <row r="1443" spans="1:4" x14ac:dyDescent="0.3">
      <c r="A1443" s="11"/>
      <c r="B1443" s="54"/>
      <c r="C1443" s="54"/>
      <c r="D1443" s="7">
        <v>8</v>
      </c>
    </row>
    <row r="1444" spans="1:4" x14ac:dyDescent="0.3">
      <c r="A1444" s="23"/>
      <c r="B1444" s="53"/>
      <c r="C1444" s="53"/>
      <c r="D1444" s="6">
        <v>8</v>
      </c>
    </row>
    <row r="1445" spans="1:4" x14ac:dyDescent="0.3">
      <c r="A1445" s="11"/>
      <c r="B1445" s="54"/>
      <c r="C1445" s="54"/>
      <c r="D1445" s="7">
        <v>8</v>
      </c>
    </row>
    <row r="1446" spans="1:4" x14ac:dyDescent="0.3">
      <c r="A1446" s="23"/>
      <c r="B1446" s="53"/>
      <c r="C1446" s="53"/>
      <c r="D1446" s="6">
        <v>8</v>
      </c>
    </row>
    <row r="1447" spans="1:4" x14ac:dyDescent="0.3">
      <c r="A1447" s="11"/>
      <c r="B1447" s="54"/>
      <c r="C1447" s="54"/>
      <c r="D1447" s="7">
        <v>8</v>
      </c>
    </row>
    <row r="1448" spans="1:4" x14ac:dyDescent="0.3">
      <c r="A1448" s="23"/>
      <c r="B1448" s="53"/>
      <c r="C1448" s="53"/>
      <c r="D1448" s="6">
        <v>8</v>
      </c>
    </row>
    <row r="1449" spans="1:4" x14ac:dyDescent="0.3">
      <c r="A1449" s="11"/>
      <c r="B1449" s="54"/>
      <c r="C1449" s="54"/>
      <c r="D1449" s="7">
        <v>8</v>
      </c>
    </row>
    <row r="1450" spans="1:4" x14ac:dyDescent="0.3">
      <c r="A1450" s="23"/>
      <c r="B1450" s="53"/>
      <c r="C1450" s="53"/>
      <c r="D1450" s="6">
        <v>8</v>
      </c>
    </row>
    <row r="1451" spans="1:4" x14ac:dyDescent="0.3">
      <c r="A1451" s="11"/>
      <c r="B1451" s="54"/>
      <c r="C1451" s="54"/>
      <c r="D1451" s="7">
        <v>8</v>
      </c>
    </row>
    <row r="1452" spans="1:4" x14ac:dyDescent="0.3">
      <c r="A1452" s="23"/>
      <c r="B1452" s="53"/>
      <c r="C1452" s="53"/>
      <c r="D1452" s="6">
        <v>8</v>
      </c>
    </row>
    <row r="1453" spans="1:4" x14ac:dyDescent="0.3">
      <c r="A1453" s="11"/>
      <c r="B1453" s="54"/>
      <c r="C1453" s="54"/>
      <c r="D1453" s="7">
        <v>8</v>
      </c>
    </row>
    <row r="1454" spans="1:4" x14ac:dyDescent="0.3">
      <c r="A1454" s="23"/>
      <c r="B1454" s="53"/>
      <c r="C1454" s="53"/>
      <c r="D1454" s="6">
        <v>8</v>
      </c>
    </row>
    <row r="1455" spans="1:4" x14ac:dyDescent="0.3">
      <c r="A1455" s="11"/>
      <c r="B1455" s="54"/>
      <c r="C1455" s="54"/>
      <c r="D1455" s="7">
        <v>8</v>
      </c>
    </row>
    <row r="1456" spans="1:4" x14ac:dyDescent="0.3">
      <c r="A1456" s="23"/>
      <c r="B1456" s="53"/>
      <c r="C1456" s="53"/>
      <c r="D1456" s="6">
        <v>8</v>
      </c>
    </row>
    <row r="1457" spans="1:4" x14ac:dyDescent="0.3">
      <c r="A1457" s="11"/>
      <c r="B1457" s="54"/>
      <c r="C1457" s="54"/>
      <c r="D1457" s="7">
        <v>8</v>
      </c>
    </row>
    <row r="1458" spans="1:4" x14ac:dyDescent="0.3">
      <c r="A1458" s="23"/>
      <c r="B1458" s="53"/>
      <c r="C1458" s="53"/>
      <c r="D1458" s="6">
        <v>8</v>
      </c>
    </row>
    <row r="1459" spans="1:4" x14ac:dyDescent="0.3">
      <c r="A1459" s="11"/>
      <c r="B1459" s="54"/>
      <c r="C1459" s="54"/>
      <c r="D1459" s="7">
        <v>8</v>
      </c>
    </row>
    <row r="1460" spans="1:4" x14ac:dyDescent="0.3">
      <c r="A1460" s="23"/>
      <c r="B1460" s="53"/>
      <c r="C1460" s="53"/>
      <c r="D1460" s="6">
        <v>8</v>
      </c>
    </row>
    <row r="1461" spans="1:4" x14ac:dyDescent="0.3">
      <c r="A1461" s="11"/>
      <c r="B1461" s="54"/>
      <c r="C1461" s="54"/>
      <c r="D1461" s="7">
        <v>8</v>
      </c>
    </row>
    <row r="1462" spans="1:4" x14ac:dyDescent="0.3">
      <c r="A1462" s="23"/>
      <c r="B1462" s="53"/>
      <c r="C1462" s="53"/>
      <c r="D1462" s="6">
        <v>8</v>
      </c>
    </row>
    <row r="1463" spans="1:4" x14ac:dyDescent="0.3">
      <c r="A1463" s="11"/>
      <c r="B1463" s="54"/>
      <c r="C1463" s="54"/>
      <c r="D1463" s="7">
        <v>8</v>
      </c>
    </row>
    <row r="1464" spans="1:4" x14ac:dyDescent="0.3">
      <c r="A1464" s="23"/>
      <c r="B1464" s="53"/>
      <c r="C1464" s="53"/>
      <c r="D1464" s="6">
        <v>8</v>
      </c>
    </row>
    <row r="1465" spans="1:4" x14ac:dyDescent="0.3">
      <c r="A1465" s="11"/>
      <c r="B1465" s="54"/>
      <c r="C1465" s="54"/>
      <c r="D1465" s="7">
        <v>8</v>
      </c>
    </row>
    <row r="1466" spans="1:4" x14ac:dyDescent="0.3">
      <c r="A1466" s="23"/>
      <c r="B1466" s="53"/>
      <c r="C1466" s="53"/>
      <c r="D1466" s="6">
        <v>8</v>
      </c>
    </row>
    <row r="1467" spans="1:4" x14ac:dyDescent="0.3">
      <c r="A1467" s="11"/>
      <c r="B1467" s="54"/>
      <c r="C1467" s="54"/>
      <c r="D1467" s="7">
        <v>8</v>
      </c>
    </row>
    <row r="1468" spans="1:4" x14ac:dyDescent="0.3">
      <c r="A1468" s="23"/>
      <c r="B1468" s="53"/>
      <c r="C1468" s="53"/>
      <c r="D1468" s="6">
        <v>8</v>
      </c>
    </row>
    <row r="1469" spans="1:4" x14ac:dyDescent="0.3">
      <c r="A1469" s="11"/>
      <c r="B1469" s="54"/>
      <c r="C1469" s="54"/>
      <c r="D1469" s="7">
        <v>8</v>
      </c>
    </row>
    <row r="1470" spans="1:4" x14ac:dyDescent="0.3">
      <c r="A1470" s="23"/>
      <c r="B1470" s="53"/>
      <c r="C1470" s="53"/>
      <c r="D1470" s="6">
        <v>8</v>
      </c>
    </row>
    <row r="1471" spans="1:4" x14ac:dyDescent="0.3">
      <c r="A1471" s="11"/>
      <c r="B1471" s="54"/>
      <c r="C1471" s="54"/>
      <c r="D1471" s="7">
        <v>8</v>
      </c>
    </row>
    <row r="1472" spans="1:4" x14ac:dyDescent="0.3">
      <c r="A1472" s="23"/>
      <c r="B1472" s="53"/>
      <c r="C1472" s="53"/>
      <c r="D1472" s="6">
        <v>8</v>
      </c>
    </row>
    <row r="1473" spans="1:4" x14ac:dyDescent="0.3">
      <c r="A1473" s="11"/>
      <c r="B1473" s="54"/>
      <c r="C1473" s="54"/>
      <c r="D1473" s="7">
        <v>8</v>
      </c>
    </row>
    <row r="1474" spans="1:4" x14ac:dyDescent="0.3">
      <c r="A1474" s="23"/>
      <c r="B1474" s="55"/>
      <c r="C1474" s="55"/>
      <c r="D1474" s="6">
        <v>8</v>
      </c>
    </row>
    <row r="1475" spans="1:4" x14ac:dyDescent="0.3">
      <c r="A1475" s="11"/>
      <c r="B1475" s="54"/>
      <c r="C1475" s="54"/>
      <c r="D1475" s="7">
        <v>8</v>
      </c>
    </row>
    <row r="1476" spans="1:4" x14ac:dyDescent="0.3">
      <c r="A1476" s="23"/>
      <c r="B1476" s="53"/>
      <c r="C1476" s="53"/>
      <c r="D1476" s="6">
        <v>8</v>
      </c>
    </row>
    <row r="1477" spans="1:4" x14ac:dyDescent="0.3">
      <c r="A1477" s="11"/>
      <c r="B1477" s="54"/>
      <c r="C1477" s="54"/>
      <c r="D1477" s="7">
        <v>8</v>
      </c>
    </row>
    <row r="1478" spans="1:4" x14ac:dyDescent="0.3">
      <c r="A1478" s="23"/>
      <c r="B1478" s="53"/>
      <c r="C1478" s="53"/>
      <c r="D1478" s="6">
        <v>8</v>
      </c>
    </row>
    <row r="1479" spans="1:4" x14ac:dyDescent="0.3">
      <c r="A1479" s="11"/>
      <c r="B1479" s="54"/>
      <c r="C1479" s="54"/>
      <c r="D1479" s="7">
        <v>8</v>
      </c>
    </row>
    <row r="1480" spans="1:4" x14ac:dyDescent="0.3">
      <c r="A1480" s="23"/>
      <c r="B1480" s="53"/>
      <c r="C1480" s="53"/>
      <c r="D1480" s="6">
        <v>8</v>
      </c>
    </row>
    <row r="1481" spans="1:4" x14ac:dyDescent="0.3">
      <c r="A1481" s="11"/>
      <c r="B1481" s="54"/>
      <c r="C1481" s="54"/>
      <c r="D1481" s="7">
        <v>8</v>
      </c>
    </row>
    <row r="1482" spans="1:4" x14ac:dyDescent="0.3">
      <c r="A1482" s="23"/>
      <c r="B1482" s="53"/>
      <c r="C1482" s="53"/>
      <c r="D1482" s="6">
        <v>8</v>
      </c>
    </row>
    <row r="1483" spans="1:4" x14ac:dyDescent="0.3">
      <c r="A1483" s="11"/>
      <c r="B1483" s="54"/>
      <c r="C1483" s="54"/>
      <c r="D1483" s="7">
        <v>8</v>
      </c>
    </row>
    <row r="1484" spans="1:4" x14ac:dyDescent="0.3">
      <c r="A1484" s="23"/>
      <c r="B1484" s="53"/>
      <c r="C1484" s="53"/>
      <c r="D1484" s="6">
        <v>8</v>
      </c>
    </row>
    <row r="1485" spans="1:4" x14ac:dyDescent="0.3">
      <c r="A1485" s="11"/>
      <c r="B1485" s="54"/>
      <c r="C1485" s="54"/>
      <c r="D1485" s="7">
        <v>8</v>
      </c>
    </row>
    <row r="1486" spans="1:4" x14ac:dyDescent="0.3">
      <c r="A1486" s="23"/>
      <c r="B1486" s="53"/>
      <c r="C1486" s="53"/>
      <c r="D1486" s="6">
        <v>8</v>
      </c>
    </row>
    <row r="1487" spans="1:4" x14ac:dyDescent="0.3">
      <c r="A1487" s="11"/>
      <c r="B1487" s="54"/>
      <c r="C1487" s="54"/>
      <c r="D1487" s="7">
        <v>8</v>
      </c>
    </row>
    <row r="1488" spans="1:4" x14ac:dyDescent="0.3">
      <c r="A1488" s="23"/>
      <c r="B1488" s="53"/>
      <c r="C1488" s="53"/>
      <c r="D1488" s="6">
        <v>8</v>
      </c>
    </row>
    <row r="1489" spans="1:4" x14ac:dyDescent="0.3">
      <c r="A1489" s="11"/>
      <c r="B1489" s="54"/>
      <c r="C1489" s="54"/>
      <c r="D1489" s="7">
        <v>8</v>
      </c>
    </row>
    <row r="1490" spans="1:4" x14ac:dyDescent="0.3">
      <c r="B1490" s="41"/>
      <c r="C1490" s="41"/>
    </row>
    <row r="1491" spans="1:4" x14ac:dyDescent="0.3">
      <c r="A1491" s="11" t="s">
        <v>25</v>
      </c>
      <c r="B1491" s="18">
        <f>(COUNT(B2:B1489)/(COUNT(A2:A1489))*100)</f>
        <v>89.211309523809518</v>
      </c>
      <c r="C1491" s="18">
        <f>(COUNT(C2:C1489)/(COUNT(A2:A1489))*100)</f>
        <v>97.69345238095238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748"/>
  <sheetViews>
    <sheetView zoomScale="85" zoomScaleNormal="85" workbookViewId="0">
      <pane xSplit="1" ySplit="1" topLeftCell="B632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673"/>
    </sheetView>
  </sheetViews>
  <sheetFormatPr defaultRowHeight="14.4" x14ac:dyDescent="0.3"/>
  <cols>
    <col min="1" max="8" width="15.33203125" customWidth="1"/>
  </cols>
  <sheetData>
    <row r="1" spans="1:9" ht="57" customHeight="1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0" t="s">
        <v>54</v>
      </c>
    </row>
    <row r="2" spans="1:9" x14ac:dyDescent="0.3">
      <c r="A2" s="23">
        <v>45689.041666666701</v>
      </c>
      <c r="B2" s="53"/>
      <c r="C2" s="53"/>
      <c r="D2" s="53">
        <v>1.02325</v>
      </c>
      <c r="E2" s="53">
        <v>1.1048750000000001</v>
      </c>
      <c r="F2" s="51">
        <v>100</v>
      </c>
      <c r="G2" s="51">
        <v>500</v>
      </c>
      <c r="H2" s="6">
        <v>8</v>
      </c>
      <c r="I2" s="48" t="s">
        <v>56</v>
      </c>
    </row>
    <row r="3" spans="1:9" x14ac:dyDescent="0.3">
      <c r="A3" s="11">
        <v>45689.083333333299</v>
      </c>
      <c r="B3" s="54"/>
      <c r="C3" s="54"/>
      <c r="D3" s="54">
        <v>1.010375</v>
      </c>
      <c r="E3" s="54">
        <v>0.93791670000000005</v>
      </c>
      <c r="F3" s="7">
        <v>100</v>
      </c>
      <c r="G3" s="7">
        <v>500</v>
      </c>
      <c r="H3" s="7">
        <v>8</v>
      </c>
    </row>
    <row r="4" spans="1:9" x14ac:dyDescent="0.3">
      <c r="A4" s="23">
        <v>45689.125</v>
      </c>
      <c r="B4" s="53"/>
      <c r="C4" s="53"/>
      <c r="D4" s="53">
        <v>0.82491250000000005</v>
      </c>
      <c r="E4" s="53">
        <v>0.92254999999999998</v>
      </c>
      <c r="F4" s="52">
        <v>100</v>
      </c>
      <c r="G4" s="52">
        <v>500</v>
      </c>
      <c r="H4" s="6">
        <v>8</v>
      </c>
    </row>
    <row r="5" spans="1:9" x14ac:dyDescent="0.3">
      <c r="A5" s="11">
        <v>45689.166666666701</v>
      </c>
      <c r="B5" s="54"/>
      <c r="C5" s="54"/>
      <c r="D5" s="54">
        <v>0.71821429999999997</v>
      </c>
      <c r="E5" s="54">
        <v>1.153465</v>
      </c>
      <c r="F5" s="7">
        <v>100</v>
      </c>
      <c r="G5" s="7">
        <v>500</v>
      </c>
      <c r="H5" s="7">
        <v>8</v>
      </c>
    </row>
    <row r="6" spans="1:9" x14ac:dyDescent="0.3">
      <c r="A6" s="23">
        <v>45689.208333333299</v>
      </c>
      <c r="B6" s="53"/>
      <c r="C6" s="53"/>
      <c r="D6" s="53">
        <v>0.74692860000000005</v>
      </c>
      <c r="E6" s="53">
        <v>1.0349379999999999</v>
      </c>
      <c r="F6" s="52">
        <v>100</v>
      </c>
      <c r="G6" s="52">
        <v>500</v>
      </c>
      <c r="H6" s="6">
        <v>8</v>
      </c>
    </row>
    <row r="7" spans="1:9" x14ac:dyDescent="0.3">
      <c r="A7" s="11">
        <v>45689.25</v>
      </c>
      <c r="B7" s="54"/>
      <c r="C7" s="54"/>
      <c r="D7" s="54">
        <v>0.70056249999999998</v>
      </c>
      <c r="E7" s="54">
        <v>1.1864399999999999</v>
      </c>
      <c r="F7" s="7">
        <v>100</v>
      </c>
      <c r="G7" s="7">
        <v>500</v>
      </c>
      <c r="H7" s="7">
        <v>8</v>
      </c>
    </row>
    <row r="8" spans="1:9" x14ac:dyDescent="0.3">
      <c r="A8" s="23">
        <v>45689.291666666701</v>
      </c>
      <c r="B8" s="53"/>
      <c r="C8" s="53"/>
      <c r="D8" s="53">
        <v>0.38819999999999999</v>
      </c>
      <c r="E8" s="53">
        <v>1.137556</v>
      </c>
      <c r="F8" s="52">
        <v>100</v>
      </c>
      <c r="G8" s="52">
        <v>500</v>
      </c>
      <c r="H8" s="6">
        <v>8</v>
      </c>
    </row>
    <row r="9" spans="1:9" x14ac:dyDescent="0.3">
      <c r="A9" s="11">
        <v>45689.333333333299</v>
      </c>
      <c r="B9" s="54"/>
      <c r="C9" s="54"/>
      <c r="D9" s="54">
        <v>0.81112220000000002</v>
      </c>
      <c r="E9" s="54">
        <v>0.86803330000000001</v>
      </c>
      <c r="F9" s="7">
        <v>100</v>
      </c>
      <c r="G9" s="7">
        <v>500</v>
      </c>
      <c r="H9" s="7">
        <v>8</v>
      </c>
    </row>
    <row r="10" spans="1:9" x14ac:dyDescent="0.3">
      <c r="A10" s="23">
        <v>45689.375</v>
      </c>
      <c r="B10" s="53"/>
      <c r="C10" s="53"/>
      <c r="D10" s="53">
        <v>0.68718749999999995</v>
      </c>
      <c r="E10" s="53">
        <v>0.45566669999999998</v>
      </c>
      <c r="F10" s="52">
        <v>100</v>
      </c>
      <c r="G10" s="52">
        <v>500</v>
      </c>
      <c r="H10" s="6">
        <v>8</v>
      </c>
    </row>
    <row r="11" spans="1:9" x14ac:dyDescent="0.3">
      <c r="A11" s="11">
        <v>45689.416666666701</v>
      </c>
      <c r="B11" s="54"/>
      <c r="C11" s="54"/>
      <c r="D11" s="54">
        <v>0.27568749999999997</v>
      </c>
      <c r="E11" s="54">
        <v>0.13575000000000001</v>
      </c>
      <c r="F11" s="7">
        <v>100</v>
      </c>
      <c r="G11" s="7">
        <v>500</v>
      </c>
      <c r="H11" s="7">
        <v>8</v>
      </c>
    </row>
    <row r="12" spans="1:9" x14ac:dyDescent="0.3">
      <c r="A12" s="23">
        <v>45689.458333333299</v>
      </c>
      <c r="B12" s="53"/>
      <c r="C12" s="53"/>
      <c r="D12" s="53">
        <v>0.60246429999999995</v>
      </c>
      <c r="E12" s="53">
        <v>0.2389375</v>
      </c>
      <c r="F12" s="52">
        <v>100</v>
      </c>
      <c r="G12" s="52">
        <v>500</v>
      </c>
      <c r="H12" s="6">
        <v>8</v>
      </c>
    </row>
    <row r="13" spans="1:9" x14ac:dyDescent="0.3">
      <c r="A13" s="11">
        <v>45689.5</v>
      </c>
      <c r="B13" s="54"/>
      <c r="C13" s="54"/>
      <c r="D13" s="54">
        <v>1.1524239999999999</v>
      </c>
      <c r="E13" s="54">
        <v>0.73906349999999998</v>
      </c>
      <c r="F13" s="7">
        <v>100</v>
      </c>
      <c r="G13" s="7">
        <v>500</v>
      </c>
      <c r="H13" s="7">
        <v>8</v>
      </c>
    </row>
    <row r="14" spans="1:9" x14ac:dyDescent="0.3">
      <c r="A14" s="23">
        <v>45689.541666666701</v>
      </c>
      <c r="B14" s="53"/>
      <c r="C14" s="53"/>
      <c r="D14" s="53">
        <v>1.151688</v>
      </c>
      <c r="E14" s="53">
        <v>0.6875</v>
      </c>
      <c r="F14" s="52">
        <v>100</v>
      </c>
      <c r="G14" s="52">
        <v>500</v>
      </c>
      <c r="H14" s="6">
        <v>8</v>
      </c>
    </row>
    <row r="15" spans="1:9" x14ac:dyDescent="0.3">
      <c r="A15" s="11">
        <v>45689.583333333299</v>
      </c>
      <c r="B15" s="54"/>
      <c r="C15" s="54"/>
      <c r="D15" s="54">
        <v>0.9864018</v>
      </c>
      <c r="E15" s="54">
        <v>0.65131249999999996</v>
      </c>
      <c r="F15" s="7">
        <v>100</v>
      </c>
      <c r="G15" s="7">
        <v>500</v>
      </c>
      <c r="H15" s="7">
        <v>8</v>
      </c>
    </row>
    <row r="16" spans="1:9" x14ac:dyDescent="0.3">
      <c r="A16" s="23">
        <v>45689.625</v>
      </c>
      <c r="B16" s="53"/>
      <c r="C16" s="53"/>
      <c r="D16" s="53">
        <v>0.84215870000000004</v>
      </c>
      <c r="E16" s="53">
        <v>0.58216670000000004</v>
      </c>
      <c r="F16" s="52">
        <v>100</v>
      </c>
      <c r="G16" s="52">
        <v>500</v>
      </c>
      <c r="H16" s="6">
        <v>8</v>
      </c>
    </row>
    <row r="17" spans="1:8" x14ac:dyDescent="0.3">
      <c r="A17" s="11">
        <v>45689.666666666701</v>
      </c>
      <c r="B17" s="54"/>
      <c r="C17" s="54"/>
      <c r="D17" s="54">
        <v>0.84643749999999995</v>
      </c>
      <c r="E17" s="54">
        <v>0.53097919999999998</v>
      </c>
      <c r="F17" s="7">
        <v>100</v>
      </c>
      <c r="G17" s="7">
        <v>500</v>
      </c>
      <c r="H17" s="7">
        <v>8</v>
      </c>
    </row>
    <row r="18" spans="1:8" x14ac:dyDescent="0.3">
      <c r="A18" s="23">
        <v>45689.708333333299</v>
      </c>
      <c r="B18" s="53"/>
      <c r="C18" s="55"/>
      <c r="D18" s="55"/>
      <c r="E18" s="55"/>
      <c r="F18" s="52">
        <v>100</v>
      </c>
      <c r="G18" s="52">
        <v>500</v>
      </c>
      <c r="H18" s="6">
        <v>8</v>
      </c>
    </row>
    <row r="19" spans="1:8" x14ac:dyDescent="0.3">
      <c r="A19" s="11">
        <v>45689.75</v>
      </c>
      <c r="B19" s="54"/>
      <c r="C19" s="54"/>
      <c r="D19" s="54">
        <v>0.74543749999999998</v>
      </c>
      <c r="E19" s="54">
        <v>0.57274999999999998</v>
      </c>
      <c r="F19" s="7">
        <v>100</v>
      </c>
      <c r="G19" s="7">
        <v>500</v>
      </c>
      <c r="H19" s="7">
        <v>8</v>
      </c>
    </row>
    <row r="20" spans="1:8" x14ac:dyDescent="0.3">
      <c r="A20" s="23">
        <v>45689.791666666701</v>
      </c>
      <c r="B20" s="53"/>
      <c r="C20" s="53"/>
      <c r="D20" s="53">
        <v>0.68037499999999995</v>
      </c>
      <c r="E20" s="53">
        <v>0.28549999999999998</v>
      </c>
      <c r="F20" s="52">
        <v>100</v>
      </c>
      <c r="G20" s="52">
        <v>500</v>
      </c>
      <c r="H20" s="6">
        <v>8</v>
      </c>
    </row>
    <row r="21" spans="1:8" x14ac:dyDescent="0.3">
      <c r="A21" s="11">
        <v>45689.833333333299</v>
      </c>
      <c r="B21" s="54"/>
      <c r="C21" s="54"/>
      <c r="D21" s="54">
        <v>0.59715280000000004</v>
      </c>
      <c r="E21" s="54">
        <v>0.26217499999999999</v>
      </c>
      <c r="F21" s="7">
        <v>100</v>
      </c>
      <c r="G21" s="7">
        <v>500</v>
      </c>
      <c r="H21" s="7">
        <v>8</v>
      </c>
    </row>
    <row r="22" spans="1:8" x14ac:dyDescent="0.3">
      <c r="A22" s="23">
        <v>45689.875</v>
      </c>
      <c r="B22" s="53"/>
      <c r="C22" s="53"/>
      <c r="D22" s="53">
        <v>0.33674999999999999</v>
      </c>
      <c r="E22" s="53">
        <v>0.33085419999999999</v>
      </c>
      <c r="F22" s="52">
        <v>100</v>
      </c>
      <c r="G22" s="52">
        <v>500</v>
      </c>
      <c r="H22" s="6">
        <v>8</v>
      </c>
    </row>
    <row r="23" spans="1:8" x14ac:dyDescent="0.3">
      <c r="A23" s="11">
        <v>45689.916666666701</v>
      </c>
      <c r="B23" s="54"/>
      <c r="C23" s="54"/>
      <c r="D23" s="54">
        <v>0.22087499999999999</v>
      </c>
      <c r="E23" s="54">
        <v>0.33575890000000003</v>
      </c>
      <c r="F23" s="7">
        <v>100</v>
      </c>
      <c r="G23" s="7">
        <v>500</v>
      </c>
      <c r="H23" s="7">
        <v>8</v>
      </c>
    </row>
    <row r="24" spans="1:8" x14ac:dyDescent="0.3">
      <c r="A24" s="23">
        <v>45689.958333333299</v>
      </c>
      <c r="B24" s="53"/>
      <c r="C24" s="53"/>
      <c r="D24" s="53">
        <v>0.17599999999999999</v>
      </c>
      <c r="E24" s="53">
        <v>0.2200357</v>
      </c>
      <c r="F24" s="52">
        <v>100</v>
      </c>
      <c r="G24" s="52">
        <v>500</v>
      </c>
      <c r="H24" s="6">
        <v>8</v>
      </c>
    </row>
    <row r="25" spans="1:8" x14ac:dyDescent="0.3">
      <c r="A25" s="11">
        <v>45690</v>
      </c>
      <c r="B25" s="54"/>
      <c r="C25" s="54"/>
      <c r="D25" s="54">
        <v>0.2029357</v>
      </c>
      <c r="E25" s="54">
        <v>0.1965556</v>
      </c>
      <c r="F25" s="7">
        <v>100</v>
      </c>
      <c r="G25" s="7">
        <v>500</v>
      </c>
      <c r="H25" s="7">
        <v>8</v>
      </c>
    </row>
    <row r="26" spans="1:8" x14ac:dyDescent="0.3">
      <c r="A26" s="23">
        <v>45690.041666666701</v>
      </c>
      <c r="B26" s="53"/>
      <c r="C26" s="53"/>
      <c r="D26" s="53">
        <v>0.35031250000000003</v>
      </c>
      <c r="E26" s="53">
        <v>0.108125</v>
      </c>
      <c r="F26" s="52">
        <v>100</v>
      </c>
      <c r="G26" s="52">
        <v>500</v>
      </c>
      <c r="H26" s="6">
        <v>8</v>
      </c>
    </row>
    <row r="27" spans="1:8" x14ac:dyDescent="0.3">
      <c r="A27" s="11">
        <v>45690.083333333299</v>
      </c>
      <c r="B27" s="54"/>
      <c r="C27" s="54"/>
      <c r="D27" s="54">
        <v>0.44868750000000002</v>
      </c>
      <c r="E27" s="54">
        <v>0.36993749999999997</v>
      </c>
      <c r="F27" s="7">
        <v>100</v>
      </c>
      <c r="G27" s="7">
        <v>500</v>
      </c>
      <c r="H27" s="7">
        <v>8</v>
      </c>
    </row>
    <row r="28" spans="1:8" x14ac:dyDescent="0.3">
      <c r="A28" s="23">
        <v>45690.125</v>
      </c>
      <c r="B28" s="53"/>
      <c r="C28" s="53"/>
      <c r="D28" s="53">
        <v>0.39695000000000003</v>
      </c>
      <c r="E28" s="53">
        <v>0.45772220000000002</v>
      </c>
      <c r="F28" s="52">
        <v>100</v>
      </c>
      <c r="G28" s="52">
        <v>500</v>
      </c>
      <c r="H28" s="6">
        <v>8</v>
      </c>
    </row>
    <row r="29" spans="1:8" x14ac:dyDescent="0.3">
      <c r="A29" s="11">
        <v>45690.166666666701</v>
      </c>
      <c r="B29" s="54"/>
      <c r="C29" s="54"/>
      <c r="D29" s="54">
        <v>0.29618749999999999</v>
      </c>
      <c r="E29" s="54">
        <v>0.88022920000000004</v>
      </c>
      <c r="F29" s="7">
        <v>100</v>
      </c>
      <c r="G29" s="7">
        <v>500</v>
      </c>
      <c r="H29" s="7">
        <v>8</v>
      </c>
    </row>
    <row r="30" spans="1:8" x14ac:dyDescent="0.3">
      <c r="A30" s="23">
        <v>45690.208333333299</v>
      </c>
      <c r="B30" s="53"/>
      <c r="C30" s="53"/>
      <c r="D30" s="53">
        <v>0.68336609999999998</v>
      </c>
      <c r="E30" s="53">
        <v>1.0976870000000001</v>
      </c>
      <c r="F30" s="52">
        <v>100</v>
      </c>
      <c r="G30" s="52">
        <v>500</v>
      </c>
      <c r="H30" s="6">
        <v>8</v>
      </c>
    </row>
    <row r="31" spans="1:8" x14ac:dyDescent="0.3">
      <c r="A31" s="11">
        <v>45690.25</v>
      </c>
      <c r="B31" s="54"/>
      <c r="C31" s="54"/>
      <c r="D31" s="54">
        <v>0.58406250000000004</v>
      </c>
      <c r="E31" s="54">
        <v>0.6330595</v>
      </c>
      <c r="F31" s="7">
        <v>100</v>
      </c>
      <c r="G31" s="7">
        <v>500</v>
      </c>
      <c r="H31" s="7">
        <v>8</v>
      </c>
    </row>
    <row r="32" spans="1:8" x14ac:dyDescent="0.3">
      <c r="A32" s="23">
        <v>45690.291666666701</v>
      </c>
      <c r="B32" s="53"/>
      <c r="C32" s="53"/>
      <c r="D32" s="53">
        <v>0.32619999999999999</v>
      </c>
      <c r="E32" s="53">
        <v>0.42939579999999999</v>
      </c>
      <c r="F32" s="52">
        <v>100</v>
      </c>
      <c r="G32" s="52">
        <v>500</v>
      </c>
      <c r="H32" s="6">
        <v>8</v>
      </c>
    </row>
    <row r="33" spans="1:10" x14ac:dyDescent="0.3">
      <c r="A33" s="11">
        <v>45690.333333333299</v>
      </c>
      <c r="B33" s="54"/>
      <c r="C33" s="54"/>
      <c r="D33" s="54">
        <v>0.58081110000000002</v>
      </c>
      <c r="E33" s="54">
        <v>0.55183329999999997</v>
      </c>
      <c r="F33" s="7">
        <v>100</v>
      </c>
      <c r="G33" s="7">
        <v>500</v>
      </c>
      <c r="H33" s="7">
        <v>8</v>
      </c>
    </row>
    <row r="34" spans="1:10" x14ac:dyDescent="0.3">
      <c r="A34" s="23">
        <v>45690.375</v>
      </c>
      <c r="B34" s="53"/>
      <c r="C34" s="53"/>
      <c r="D34" s="53">
        <v>1.5680000000000001</v>
      </c>
      <c r="E34" s="53">
        <v>1.528</v>
      </c>
      <c r="F34" s="52">
        <v>100</v>
      </c>
      <c r="G34" s="52">
        <v>500</v>
      </c>
      <c r="H34" s="6">
        <v>8</v>
      </c>
    </row>
    <row r="35" spans="1:10" x14ac:dyDescent="0.3">
      <c r="A35" s="11">
        <v>45690.416666666701</v>
      </c>
      <c r="B35" s="54"/>
      <c r="C35" s="54"/>
      <c r="D35" s="54">
        <v>1.7771250000000001</v>
      </c>
      <c r="E35" s="54">
        <v>1.7306250000000001</v>
      </c>
      <c r="F35" s="7">
        <v>100</v>
      </c>
      <c r="G35" s="7">
        <v>500</v>
      </c>
      <c r="H35" s="7">
        <v>8</v>
      </c>
    </row>
    <row r="36" spans="1:10" x14ac:dyDescent="0.3">
      <c r="A36" s="23">
        <v>45690.458333333299</v>
      </c>
      <c r="B36" s="53"/>
      <c r="C36" s="53"/>
      <c r="D36" s="53">
        <v>1.600976</v>
      </c>
      <c r="E36" s="53">
        <v>1.6925749999999999</v>
      </c>
      <c r="F36" s="52">
        <v>100</v>
      </c>
      <c r="G36" s="52">
        <v>500</v>
      </c>
      <c r="H36" s="6">
        <v>8</v>
      </c>
    </row>
    <row r="37" spans="1:10" x14ac:dyDescent="0.3">
      <c r="A37" s="11">
        <v>45690.5</v>
      </c>
      <c r="B37" s="54"/>
      <c r="C37" s="54"/>
      <c r="D37" s="54">
        <v>1.44316</v>
      </c>
      <c r="E37" s="54">
        <v>1.4703889999999999</v>
      </c>
      <c r="F37" s="7">
        <v>100</v>
      </c>
      <c r="G37" s="7">
        <v>500</v>
      </c>
      <c r="H37" s="7">
        <v>8</v>
      </c>
    </row>
    <row r="38" spans="1:10" x14ac:dyDescent="0.3">
      <c r="A38" s="23">
        <v>45690.541666666701</v>
      </c>
      <c r="B38" s="53"/>
      <c r="C38" s="53"/>
      <c r="D38" s="53">
        <v>1.4969380000000001</v>
      </c>
      <c r="E38" s="53">
        <v>1.4008449999999999</v>
      </c>
      <c r="F38" s="52">
        <v>100</v>
      </c>
      <c r="G38" s="52">
        <v>500</v>
      </c>
      <c r="H38" s="6">
        <v>8</v>
      </c>
    </row>
    <row r="39" spans="1:10" x14ac:dyDescent="0.3">
      <c r="A39" s="11">
        <v>45690.583333333299</v>
      </c>
      <c r="B39" s="54"/>
      <c r="C39" s="54"/>
      <c r="D39" s="54">
        <v>1.4118660000000001</v>
      </c>
      <c r="E39" s="54">
        <v>1.345062</v>
      </c>
      <c r="F39" s="7">
        <v>100</v>
      </c>
      <c r="G39" s="7">
        <v>500</v>
      </c>
      <c r="H39" s="7">
        <v>8</v>
      </c>
    </row>
    <row r="40" spans="1:10" x14ac:dyDescent="0.3">
      <c r="A40" s="23">
        <v>45690.625</v>
      </c>
      <c r="B40" s="53"/>
      <c r="C40" s="53"/>
      <c r="D40" s="53">
        <v>1.1552500000000001</v>
      </c>
      <c r="E40" s="53">
        <v>1.3440000000000001</v>
      </c>
      <c r="F40" s="52">
        <v>100</v>
      </c>
      <c r="G40" s="52">
        <v>500</v>
      </c>
      <c r="H40" s="6">
        <v>8</v>
      </c>
    </row>
    <row r="41" spans="1:10" x14ac:dyDescent="0.3">
      <c r="A41" s="11">
        <v>45690.666666666701</v>
      </c>
      <c r="B41" s="54"/>
      <c r="C41" s="54"/>
      <c r="D41" s="54">
        <v>1.342125</v>
      </c>
      <c r="E41" s="54">
        <v>1.4718119999999999</v>
      </c>
      <c r="F41" s="7">
        <v>100</v>
      </c>
      <c r="G41" s="7">
        <v>500</v>
      </c>
      <c r="H41" s="7">
        <v>8</v>
      </c>
    </row>
    <row r="42" spans="1:10" x14ac:dyDescent="0.3">
      <c r="A42" s="23">
        <v>45690.708333333299</v>
      </c>
      <c r="B42" s="53"/>
      <c r="C42" s="55"/>
      <c r="D42" s="55"/>
      <c r="E42" s="55"/>
      <c r="F42" s="52">
        <v>100</v>
      </c>
      <c r="G42" s="52">
        <v>500</v>
      </c>
      <c r="H42" s="6">
        <v>8</v>
      </c>
    </row>
    <row r="43" spans="1:10" x14ac:dyDescent="0.3">
      <c r="A43" s="11">
        <v>45690.75</v>
      </c>
      <c r="B43" s="54"/>
      <c r="C43" s="54"/>
      <c r="D43" s="54">
        <v>1.736812</v>
      </c>
      <c r="E43" s="54">
        <v>1.7770630000000001</v>
      </c>
      <c r="F43" s="7">
        <v>100</v>
      </c>
      <c r="G43" s="7">
        <v>500</v>
      </c>
      <c r="H43" s="7">
        <v>8</v>
      </c>
    </row>
    <row r="44" spans="1:10" x14ac:dyDescent="0.3">
      <c r="A44" s="23">
        <v>45690.791666666701</v>
      </c>
      <c r="B44" s="53"/>
      <c r="C44" s="53"/>
      <c r="D44" s="53">
        <v>1.5398130000000001</v>
      </c>
      <c r="E44" s="53">
        <v>1.7449170000000001</v>
      </c>
      <c r="F44" s="52">
        <v>100</v>
      </c>
      <c r="G44" s="52">
        <v>500</v>
      </c>
      <c r="H44" s="6">
        <v>8</v>
      </c>
    </row>
    <row r="45" spans="1:10" x14ac:dyDescent="0.3">
      <c r="A45" s="11">
        <v>45690.833333333299</v>
      </c>
      <c r="B45" s="54"/>
      <c r="C45" s="54"/>
      <c r="D45" s="54">
        <v>1.050257</v>
      </c>
      <c r="E45" s="54">
        <v>1.5168470000000001</v>
      </c>
      <c r="F45" s="7">
        <v>100</v>
      </c>
      <c r="G45" s="7">
        <v>500</v>
      </c>
      <c r="H45" s="7">
        <v>8</v>
      </c>
      <c r="J45" s="48"/>
    </row>
    <row r="46" spans="1:10" x14ac:dyDescent="0.3">
      <c r="A46" s="23">
        <v>45690.875</v>
      </c>
      <c r="B46" s="53"/>
      <c r="C46" s="53"/>
      <c r="D46" s="53">
        <v>0.88966670000000003</v>
      </c>
      <c r="E46" s="53">
        <v>1.485104</v>
      </c>
      <c r="F46" s="52">
        <v>100</v>
      </c>
      <c r="G46" s="52">
        <v>500</v>
      </c>
      <c r="H46" s="6">
        <v>8</v>
      </c>
      <c r="J46" s="48"/>
    </row>
    <row r="47" spans="1:10" x14ac:dyDescent="0.3">
      <c r="A47" s="11">
        <v>45690.916666666701</v>
      </c>
      <c r="B47" s="54"/>
      <c r="C47" s="54"/>
      <c r="D47" s="54">
        <v>0.56556249999999997</v>
      </c>
      <c r="E47" s="54">
        <v>1.1095630000000001</v>
      </c>
      <c r="F47" s="7">
        <v>100</v>
      </c>
      <c r="G47" s="7">
        <v>500</v>
      </c>
      <c r="H47" s="7">
        <v>8</v>
      </c>
      <c r="J47" s="48"/>
    </row>
    <row r="48" spans="1:10" x14ac:dyDescent="0.3">
      <c r="A48" s="23">
        <v>45690.958333333299</v>
      </c>
      <c r="B48" s="53"/>
      <c r="C48" s="53"/>
      <c r="D48" s="53">
        <v>0.77768749999999998</v>
      </c>
      <c r="E48" s="53">
        <v>1.0721069999999999</v>
      </c>
      <c r="F48" s="52">
        <v>100</v>
      </c>
      <c r="G48" s="52">
        <v>500</v>
      </c>
      <c r="H48" s="6">
        <v>8</v>
      </c>
    </row>
    <row r="49" spans="1:8" x14ac:dyDescent="0.3">
      <c r="A49" s="11">
        <v>45691</v>
      </c>
      <c r="B49" s="54"/>
      <c r="C49" s="54"/>
      <c r="D49" s="54">
        <v>0.61111660000000001</v>
      </c>
      <c r="E49" s="54">
        <v>1.0144439999999999</v>
      </c>
      <c r="F49" s="7">
        <v>100</v>
      </c>
      <c r="G49" s="7">
        <v>500</v>
      </c>
      <c r="H49" s="7">
        <v>8</v>
      </c>
    </row>
    <row r="50" spans="1:8" x14ac:dyDescent="0.3">
      <c r="A50" s="23">
        <v>45691.041666666701</v>
      </c>
      <c r="B50" s="53"/>
      <c r="C50" s="53"/>
      <c r="D50" s="53">
        <v>0.66825000000000001</v>
      </c>
      <c r="E50" s="53">
        <v>1.1544380000000001</v>
      </c>
      <c r="F50" s="52">
        <v>100</v>
      </c>
      <c r="G50" s="52">
        <v>500</v>
      </c>
      <c r="H50" s="6">
        <v>8</v>
      </c>
    </row>
    <row r="51" spans="1:8" x14ac:dyDescent="0.3">
      <c r="A51" s="11">
        <v>45691.083333333299</v>
      </c>
      <c r="B51" s="54"/>
      <c r="C51" s="54"/>
      <c r="D51" s="54">
        <v>0.645625</v>
      </c>
      <c r="E51" s="54">
        <v>1.0478540000000001</v>
      </c>
      <c r="F51" s="7">
        <v>100</v>
      </c>
      <c r="G51" s="7">
        <v>500</v>
      </c>
      <c r="H51" s="7">
        <v>8</v>
      </c>
    </row>
    <row r="52" spans="1:8" x14ac:dyDescent="0.3">
      <c r="A52" s="23">
        <v>45691.125</v>
      </c>
      <c r="B52" s="53"/>
      <c r="C52" s="53"/>
      <c r="D52" s="53">
        <v>0.59636250000000002</v>
      </c>
      <c r="E52" s="53">
        <v>0.96519449999999996</v>
      </c>
      <c r="F52" s="52">
        <v>100</v>
      </c>
      <c r="G52" s="52">
        <v>500</v>
      </c>
      <c r="H52" s="6">
        <v>8</v>
      </c>
    </row>
    <row r="53" spans="1:8" x14ac:dyDescent="0.3">
      <c r="A53" s="11">
        <v>45691.166666666701</v>
      </c>
      <c r="B53" s="54"/>
      <c r="C53" s="54"/>
      <c r="D53" s="54">
        <v>0.90591670000000002</v>
      </c>
      <c r="E53" s="54">
        <v>1.2487010000000001</v>
      </c>
      <c r="F53" s="7">
        <v>100</v>
      </c>
      <c r="G53" s="7">
        <v>500</v>
      </c>
      <c r="H53" s="7">
        <v>8</v>
      </c>
    </row>
    <row r="54" spans="1:8" x14ac:dyDescent="0.3">
      <c r="A54" s="23">
        <v>45691.208333333299</v>
      </c>
      <c r="B54" s="55"/>
      <c r="C54" s="55"/>
      <c r="D54" s="53">
        <v>0.70539280000000004</v>
      </c>
      <c r="E54" s="53">
        <v>1.15425</v>
      </c>
      <c r="F54" s="52">
        <v>100</v>
      </c>
      <c r="G54" s="52">
        <v>500</v>
      </c>
      <c r="H54" s="6">
        <v>8</v>
      </c>
    </row>
    <row r="55" spans="1:8" x14ac:dyDescent="0.3">
      <c r="A55" s="11">
        <v>45691.25</v>
      </c>
      <c r="B55" s="56"/>
      <c r="C55" s="56"/>
      <c r="D55" s="54">
        <v>0.53106249999999999</v>
      </c>
      <c r="E55" s="54">
        <v>0.99809530000000002</v>
      </c>
      <c r="F55" s="7">
        <v>100</v>
      </c>
      <c r="G55" s="7">
        <v>500</v>
      </c>
      <c r="H55" s="7">
        <v>8</v>
      </c>
    </row>
    <row r="56" spans="1:8" x14ac:dyDescent="0.3">
      <c r="A56" s="23">
        <v>45691.291666666701</v>
      </c>
      <c r="B56" s="55"/>
      <c r="C56" s="55"/>
      <c r="D56" s="53">
        <v>0.78201670000000001</v>
      </c>
      <c r="E56" s="53">
        <v>1.2200690000000001</v>
      </c>
      <c r="F56" s="52">
        <v>100</v>
      </c>
      <c r="G56" s="52">
        <v>500</v>
      </c>
      <c r="H56" s="6">
        <v>8</v>
      </c>
    </row>
    <row r="57" spans="1:8" x14ac:dyDescent="0.3">
      <c r="A57" s="11">
        <v>45691.333333333299</v>
      </c>
      <c r="B57" s="56"/>
      <c r="C57" s="56"/>
      <c r="D57" s="54">
        <v>1.0944780000000001</v>
      </c>
      <c r="E57" s="54">
        <v>1.538913</v>
      </c>
      <c r="F57" s="7">
        <v>100</v>
      </c>
      <c r="G57" s="7">
        <v>500</v>
      </c>
      <c r="H57" s="7">
        <v>8</v>
      </c>
    </row>
    <row r="58" spans="1:8" x14ac:dyDescent="0.3">
      <c r="A58" s="23">
        <v>45691.375</v>
      </c>
      <c r="B58" s="55"/>
      <c r="C58" s="55"/>
      <c r="D58" s="53">
        <v>1.4056869999999999</v>
      </c>
      <c r="E58" s="53">
        <v>1.7051670000000001</v>
      </c>
      <c r="F58" s="52">
        <v>100</v>
      </c>
      <c r="G58" s="52">
        <v>500</v>
      </c>
      <c r="H58" s="6">
        <v>8</v>
      </c>
    </row>
    <row r="59" spans="1:8" x14ac:dyDescent="0.3">
      <c r="A59" s="11">
        <v>45691.416666666701</v>
      </c>
      <c r="B59" s="54"/>
      <c r="C59" s="54"/>
      <c r="D59" s="54">
        <v>1.578125</v>
      </c>
      <c r="E59" s="54">
        <v>1.482437</v>
      </c>
      <c r="F59" s="7">
        <v>100</v>
      </c>
      <c r="G59" s="7">
        <v>500</v>
      </c>
      <c r="H59" s="7">
        <v>8</v>
      </c>
    </row>
    <row r="60" spans="1:8" x14ac:dyDescent="0.3">
      <c r="A60" s="23">
        <v>45691.458333333299</v>
      </c>
      <c r="B60" s="53"/>
      <c r="C60" s="53"/>
      <c r="D60" s="53">
        <v>1.352708</v>
      </c>
      <c r="E60" s="53">
        <v>1.392075</v>
      </c>
      <c r="F60" s="52">
        <v>100</v>
      </c>
      <c r="G60" s="52">
        <v>500</v>
      </c>
      <c r="H60" s="6">
        <v>8</v>
      </c>
    </row>
    <row r="61" spans="1:8" x14ac:dyDescent="0.3">
      <c r="A61" s="11">
        <v>45691.5</v>
      </c>
      <c r="B61" s="54">
        <v>3.1561880000000002</v>
      </c>
      <c r="C61" s="54"/>
      <c r="D61" s="54">
        <v>1.3348610000000001</v>
      </c>
      <c r="E61" s="54">
        <v>1.398625</v>
      </c>
      <c r="F61" s="7">
        <v>100</v>
      </c>
      <c r="G61" s="7">
        <v>500</v>
      </c>
      <c r="H61" s="7">
        <v>8</v>
      </c>
    </row>
    <row r="62" spans="1:8" x14ac:dyDescent="0.3">
      <c r="A62" s="23">
        <v>45691.541666666701</v>
      </c>
      <c r="B62" s="53">
        <v>3.785059</v>
      </c>
      <c r="C62" s="53">
        <v>3.9950000000000001</v>
      </c>
      <c r="D62" s="53"/>
      <c r="E62" s="53"/>
      <c r="F62" s="52">
        <v>100</v>
      </c>
      <c r="G62" s="52">
        <v>500</v>
      </c>
      <c r="H62" s="6">
        <v>8</v>
      </c>
    </row>
    <row r="63" spans="1:8" x14ac:dyDescent="0.3">
      <c r="A63" s="11">
        <v>45691.583333333299</v>
      </c>
      <c r="B63" s="54">
        <v>3.4599549999999999</v>
      </c>
      <c r="C63" s="54">
        <v>2.280993</v>
      </c>
      <c r="D63" s="54"/>
      <c r="E63" s="54"/>
      <c r="F63" s="7">
        <v>100</v>
      </c>
      <c r="G63" s="7">
        <v>500</v>
      </c>
      <c r="H63" s="7">
        <v>8</v>
      </c>
    </row>
    <row r="64" spans="1:8" x14ac:dyDescent="0.3">
      <c r="A64" s="23">
        <v>45691.625</v>
      </c>
      <c r="B64" s="53">
        <v>1.6838</v>
      </c>
      <c r="C64" s="53">
        <v>1.119896</v>
      </c>
      <c r="D64" s="53">
        <v>1.4506870000000001</v>
      </c>
      <c r="E64" s="53">
        <v>1.8060419999999999</v>
      </c>
      <c r="F64" s="52">
        <v>100</v>
      </c>
      <c r="G64" s="52">
        <v>500</v>
      </c>
      <c r="H64" s="6">
        <v>8</v>
      </c>
    </row>
    <row r="65" spans="1:8" x14ac:dyDescent="0.3">
      <c r="A65" s="11">
        <v>45691.666666666701</v>
      </c>
      <c r="B65" s="54">
        <v>0.98693759999999997</v>
      </c>
      <c r="C65" s="54">
        <v>1.9749380000000001</v>
      </c>
      <c r="D65" s="54">
        <v>1.379521</v>
      </c>
      <c r="E65" s="54">
        <v>2.1535630000000001</v>
      </c>
      <c r="F65" s="7">
        <v>100</v>
      </c>
      <c r="G65" s="7">
        <v>500</v>
      </c>
      <c r="H65" s="7">
        <v>8</v>
      </c>
    </row>
    <row r="66" spans="1:8" x14ac:dyDescent="0.3">
      <c r="A66" s="23">
        <v>45691.708333333299</v>
      </c>
      <c r="B66" s="53"/>
      <c r="C66" s="55"/>
      <c r="D66" s="55"/>
      <c r="E66" s="55"/>
      <c r="F66" s="52">
        <v>100</v>
      </c>
      <c r="G66" s="52">
        <v>500</v>
      </c>
      <c r="H66" s="6">
        <v>8</v>
      </c>
    </row>
    <row r="67" spans="1:8" x14ac:dyDescent="0.3">
      <c r="A67" s="11">
        <v>45691.75</v>
      </c>
      <c r="B67" s="54">
        <v>0.79512499999999997</v>
      </c>
      <c r="C67" s="54">
        <v>1.2081249999999999</v>
      </c>
      <c r="D67" s="54">
        <v>1.223687</v>
      </c>
      <c r="E67" s="54">
        <v>1.5407500000000001</v>
      </c>
      <c r="F67" s="7">
        <v>100</v>
      </c>
      <c r="G67" s="7">
        <v>500</v>
      </c>
      <c r="H67" s="7">
        <v>8</v>
      </c>
    </row>
    <row r="68" spans="1:8" x14ac:dyDescent="0.3">
      <c r="A68" s="23">
        <v>45691.791666666701</v>
      </c>
      <c r="B68" s="53">
        <v>0.48531259999999998</v>
      </c>
      <c r="C68" s="53">
        <v>0.65091670000000001</v>
      </c>
      <c r="D68" s="53">
        <v>1.0154369999999999</v>
      </c>
      <c r="E68" s="53">
        <v>1.2444170000000001</v>
      </c>
      <c r="F68" s="52">
        <v>100</v>
      </c>
      <c r="G68" s="52">
        <v>500</v>
      </c>
      <c r="H68" s="6">
        <v>8</v>
      </c>
    </row>
    <row r="69" spans="1:8" x14ac:dyDescent="0.3">
      <c r="A69" s="11">
        <v>45691.833333333299</v>
      </c>
      <c r="B69" s="54">
        <v>0.85952779999999995</v>
      </c>
      <c r="C69" s="54">
        <v>0.35047499999999998</v>
      </c>
      <c r="D69" s="54">
        <v>1.0063679999999999</v>
      </c>
      <c r="E69" s="54">
        <v>1.220375</v>
      </c>
      <c r="F69" s="7">
        <v>100</v>
      </c>
      <c r="G69" s="7">
        <v>500</v>
      </c>
      <c r="H69" s="7">
        <v>8</v>
      </c>
    </row>
    <row r="70" spans="1:8" x14ac:dyDescent="0.3">
      <c r="A70" s="23">
        <v>45691.875</v>
      </c>
      <c r="B70" s="53">
        <v>1.0597859999999999</v>
      </c>
      <c r="C70" s="53">
        <v>1.1461250000000001</v>
      </c>
      <c r="D70" s="53">
        <v>0.48664289999999999</v>
      </c>
      <c r="E70" s="53">
        <v>0.64711810000000003</v>
      </c>
      <c r="F70" s="52">
        <v>100</v>
      </c>
      <c r="G70" s="52">
        <v>500</v>
      </c>
      <c r="H70" s="6">
        <v>8</v>
      </c>
    </row>
    <row r="71" spans="1:8" x14ac:dyDescent="0.3">
      <c r="A71" s="11">
        <v>45691.916666666701</v>
      </c>
      <c r="B71" s="54">
        <v>0.57793749999999999</v>
      </c>
      <c r="C71" s="54">
        <v>1.1801520000000001</v>
      </c>
      <c r="D71" s="54">
        <v>0.36837500000000001</v>
      </c>
      <c r="E71" s="54">
        <v>0.46673209999999998</v>
      </c>
      <c r="F71" s="7">
        <v>100</v>
      </c>
      <c r="G71" s="7">
        <v>500</v>
      </c>
      <c r="H71" s="7">
        <v>8</v>
      </c>
    </row>
    <row r="72" spans="1:8" x14ac:dyDescent="0.3">
      <c r="A72" s="23">
        <v>45691.958333333299</v>
      </c>
      <c r="B72" s="53">
        <v>0.643625</v>
      </c>
      <c r="C72" s="53">
        <v>1.409869</v>
      </c>
      <c r="D72" s="53">
        <v>0.3823125</v>
      </c>
      <c r="E72" s="53">
        <v>0.60709519999999995</v>
      </c>
      <c r="F72" s="52">
        <v>100</v>
      </c>
      <c r="G72" s="52">
        <v>500</v>
      </c>
      <c r="H72" s="6">
        <v>8</v>
      </c>
    </row>
    <row r="73" spans="1:8" x14ac:dyDescent="0.3">
      <c r="A73" s="11">
        <v>45692</v>
      </c>
      <c r="B73" s="54">
        <v>0.3624001</v>
      </c>
      <c r="C73" s="54">
        <v>1.280994</v>
      </c>
      <c r="D73" s="54">
        <v>0.3498</v>
      </c>
      <c r="E73" s="54">
        <v>0.67263890000000004</v>
      </c>
      <c r="F73" s="7">
        <v>100</v>
      </c>
      <c r="G73" s="7">
        <v>500</v>
      </c>
      <c r="H73" s="7">
        <v>8</v>
      </c>
    </row>
    <row r="74" spans="1:8" x14ac:dyDescent="0.3">
      <c r="A74" s="23">
        <v>45692.041666666701</v>
      </c>
      <c r="B74" s="53">
        <v>1.0391459999999999</v>
      </c>
      <c r="C74" s="53">
        <v>0.27431250000000001</v>
      </c>
      <c r="D74" s="53">
        <v>0.42106250000000001</v>
      </c>
      <c r="E74" s="53">
        <v>0.88656250000000003</v>
      </c>
      <c r="F74" s="52">
        <v>100</v>
      </c>
      <c r="G74" s="52">
        <v>500</v>
      </c>
      <c r="H74" s="6">
        <v>8</v>
      </c>
    </row>
    <row r="75" spans="1:8" x14ac:dyDescent="0.3">
      <c r="A75" s="11">
        <v>45692.083333333299</v>
      </c>
      <c r="B75" s="56">
        <v>1.8239289999999999</v>
      </c>
      <c r="C75" s="56">
        <v>1.6562220000000001</v>
      </c>
      <c r="D75" s="54">
        <v>0.6953125</v>
      </c>
      <c r="E75" s="54">
        <v>0.98808339999999995</v>
      </c>
      <c r="F75" s="7">
        <v>100</v>
      </c>
      <c r="G75" s="7">
        <v>500</v>
      </c>
      <c r="H75" s="7">
        <v>8</v>
      </c>
    </row>
    <row r="76" spans="1:8" x14ac:dyDescent="0.3">
      <c r="A76" s="23">
        <v>45692.125</v>
      </c>
      <c r="B76" s="55">
        <v>2.4303750000000002</v>
      </c>
      <c r="C76" s="55">
        <v>1.4149369999999999</v>
      </c>
      <c r="D76" s="53">
        <v>1.14445</v>
      </c>
      <c r="E76" s="53">
        <v>1.1415500000000001</v>
      </c>
      <c r="F76" s="52">
        <v>100</v>
      </c>
      <c r="G76" s="52">
        <v>500</v>
      </c>
      <c r="H76" s="6">
        <v>8</v>
      </c>
    </row>
    <row r="77" spans="1:8" x14ac:dyDescent="0.3">
      <c r="A77" s="11">
        <v>45692.166666666701</v>
      </c>
      <c r="B77" s="56">
        <v>2.495438</v>
      </c>
      <c r="C77" s="56">
        <v>1.890952</v>
      </c>
      <c r="D77" s="54">
        <v>0.90787499999999999</v>
      </c>
      <c r="E77" s="54">
        <v>1.0001249999999999</v>
      </c>
      <c r="F77" s="7">
        <v>100</v>
      </c>
      <c r="G77" s="7">
        <v>500</v>
      </c>
      <c r="H77" s="7">
        <v>8</v>
      </c>
    </row>
    <row r="78" spans="1:8" x14ac:dyDescent="0.3">
      <c r="A78" s="23">
        <v>45692.208333333299</v>
      </c>
      <c r="B78" s="55">
        <v>2.284875</v>
      </c>
      <c r="C78" s="55">
        <v>2.1515559999999998</v>
      </c>
      <c r="D78" s="53">
        <v>0.6772321</v>
      </c>
      <c r="E78" s="53">
        <v>0.92506250000000001</v>
      </c>
      <c r="F78" s="52">
        <v>100</v>
      </c>
      <c r="G78" s="52">
        <v>500</v>
      </c>
      <c r="H78" s="6">
        <v>8</v>
      </c>
    </row>
    <row r="79" spans="1:8" x14ac:dyDescent="0.3">
      <c r="A79" s="11">
        <v>45692.25</v>
      </c>
      <c r="B79" s="56">
        <v>2.7504909999999998</v>
      </c>
      <c r="C79" s="56">
        <v>1.955055</v>
      </c>
      <c r="D79" s="54">
        <v>0.44562499999999999</v>
      </c>
      <c r="E79" s="54">
        <v>0.84135709999999997</v>
      </c>
      <c r="F79" s="7">
        <v>100</v>
      </c>
      <c r="G79" s="7">
        <v>500</v>
      </c>
      <c r="H79" s="7">
        <v>8</v>
      </c>
    </row>
    <row r="80" spans="1:8" x14ac:dyDescent="0.3">
      <c r="A80" s="23">
        <v>45692.291666666701</v>
      </c>
      <c r="B80" s="55">
        <v>2.272313</v>
      </c>
      <c r="C80" s="55">
        <v>1.9364170000000001</v>
      </c>
      <c r="D80" s="53">
        <v>0.5383</v>
      </c>
      <c r="E80" s="53">
        <v>0.97261109999999995</v>
      </c>
      <c r="F80" s="52">
        <v>100</v>
      </c>
      <c r="G80" s="52">
        <v>500</v>
      </c>
      <c r="H80" s="6">
        <v>8</v>
      </c>
    </row>
    <row r="81" spans="1:8" x14ac:dyDescent="0.3">
      <c r="A81" s="11">
        <v>45692.333333333299</v>
      </c>
      <c r="B81" s="56">
        <v>2.1314380000000002</v>
      </c>
      <c r="C81" s="56">
        <v>2.2470620000000001</v>
      </c>
      <c r="D81" s="54">
        <v>0.83679999999999999</v>
      </c>
      <c r="E81" s="54">
        <v>0.87334999999999996</v>
      </c>
      <c r="F81" s="7">
        <v>100</v>
      </c>
      <c r="G81" s="7">
        <v>500</v>
      </c>
      <c r="H81" s="7">
        <v>8</v>
      </c>
    </row>
    <row r="82" spans="1:8" x14ac:dyDescent="0.3">
      <c r="A82" s="23">
        <v>45692.375</v>
      </c>
      <c r="B82" s="55">
        <v>3.5086110000000001</v>
      </c>
      <c r="C82" s="55">
        <v>3.2878889999999998</v>
      </c>
      <c r="D82" s="53">
        <v>2.5946250000000002</v>
      </c>
      <c r="E82" s="53">
        <v>1.5116670000000001</v>
      </c>
      <c r="F82" s="52">
        <v>100</v>
      </c>
      <c r="G82" s="52">
        <v>500</v>
      </c>
      <c r="H82" s="6">
        <v>8</v>
      </c>
    </row>
    <row r="83" spans="1:8" x14ac:dyDescent="0.3">
      <c r="A83" s="11">
        <v>45692.416666666701</v>
      </c>
      <c r="B83" s="54">
        <v>5.709911</v>
      </c>
      <c r="C83" s="56">
        <v>3.6743130000000002</v>
      </c>
      <c r="D83" s="54">
        <v>17.955629999999999</v>
      </c>
      <c r="E83" s="54">
        <v>13.08131</v>
      </c>
      <c r="F83" s="7">
        <v>100</v>
      </c>
      <c r="G83" s="7">
        <v>500</v>
      </c>
      <c r="H83" s="7">
        <v>8</v>
      </c>
    </row>
    <row r="84" spans="1:8" x14ac:dyDescent="0.3">
      <c r="A84" s="23">
        <v>45692.458333333299</v>
      </c>
      <c r="B84" s="53">
        <v>5.2115629999999999</v>
      </c>
      <c r="C84" s="53">
        <v>3.6345480000000001</v>
      </c>
      <c r="D84" s="53">
        <v>8.1090409999999995</v>
      </c>
      <c r="E84" s="53">
        <v>9.3420000000000005</v>
      </c>
      <c r="F84" s="52">
        <v>100</v>
      </c>
      <c r="G84" s="52">
        <v>500</v>
      </c>
      <c r="H84" s="6">
        <v>8</v>
      </c>
    </row>
    <row r="85" spans="1:8" x14ac:dyDescent="0.3">
      <c r="A85" s="11">
        <v>45692.5</v>
      </c>
      <c r="B85" s="54">
        <v>4.3134129999999997</v>
      </c>
      <c r="C85" s="54">
        <v>3.3049759999999999</v>
      </c>
      <c r="D85" s="54">
        <v>5.8863750000000001</v>
      </c>
      <c r="E85" s="54">
        <v>6.4450979999999998</v>
      </c>
      <c r="F85" s="7">
        <v>100</v>
      </c>
      <c r="G85" s="7">
        <v>500</v>
      </c>
      <c r="H85" s="7">
        <v>8</v>
      </c>
    </row>
    <row r="86" spans="1:8" x14ac:dyDescent="0.3">
      <c r="A86" s="23">
        <v>45692.541666666701</v>
      </c>
      <c r="B86" s="53">
        <v>3.4915949999999998</v>
      </c>
      <c r="C86" s="53">
        <v>3.1077360000000001</v>
      </c>
      <c r="D86" s="53">
        <v>4.5408749999999998</v>
      </c>
      <c r="E86" s="53">
        <v>4.9117980000000001</v>
      </c>
      <c r="F86" s="52">
        <v>100</v>
      </c>
      <c r="G86" s="52">
        <v>500</v>
      </c>
      <c r="H86" s="6">
        <v>8</v>
      </c>
    </row>
    <row r="87" spans="1:8" x14ac:dyDescent="0.3">
      <c r="A87" s="11">
        <v>45692.583333333299</v>
      </c>
      <c r="B87" s="54">
        <v>3.6741250000000001</v>
      </c>
      <c r="C87" s="54">
        <v>3.418625</v>
      </c>
      <c r="D87" s="54">
        <v>4.0170450000000004</v>
      </c>
      <c r="E87" s="54">
        <v>4.4059790000000003</v>
      </c>
      <c r="F87" s="7">
        <v>100</v>
      </c>
      <c r="G87" s="7">
        <v>500</v>
      </c>
      <c r="H87" s="7">
        <v>8</v>
      </c>
    </row>
    <row r="88" spans="1:8" x14ac:dyDescent="0.3">
      <c r="A88" s="23">
        <v>45692.625</v>
      </c>
      <c r="B88" s="53">
        <v>3.5723129999999998</v>
      </c>
      <c r="C88" s="53">
        <v>3.1153330000000001</v>
      </c>
      <c r="D88" s="53">
        <v>3.803839</v>
      </c>
      <c r="E88" s="53">
        <v>4.7234879999999997</v>
      </c>
      <c r="F88" s="52">
        <v>100</v>
      </c>
      <c r="G88" s="52">
        <v>500</v>
      </c>
      <c r="H88" s="6">
        <v>8</v>
      </c>
    </row>
    <row r="89" spans="1:8" x14ac:dyDescent="0.3">
      <c r="A89" s="11">
        <v>45692.666666666701</v>
      </c>
      <c r="B89" s="54">
        <v>4.3730500000000001</v>
      </c>
      <c r="C89" s="54">
        <v>3.7177220000000002</v>
      </c>
      <c r="D89" s="54">
        <v>3.6795</v>
      </c>
      <c r="E89" s="54">
        <v>4.1988329999999996</v>
      </c>
      <c r="F89" s="7">
        <v>100</v>
      </c>
      <c r="G89" s="7">
        <v>500</v>
      </c>
      <c r="H89" s="7">
        <v>8</v>
      </c>
    </row>
    <row r="90" spans="1:8" x14ac:dyDescent="0.3">
      <c r="A90" s="23">
        <v>45692.708333333299</v>
      </c>
      <c r="B90" s="53"/>
      <c r="C90" s="55"/>
      <c r="D90" s="55"/>
      <c r="E90" s="55"/>
      <c r="F90" s="52">
        <v>100</v>
      </c>
      <c r="G90" s="52">
        <v>500</v>
      </c>
      <c r="H90" s="6">
        <v>8</v>
      </c>
    </row>
    <row r="91" spans="1:8" x14ac:dyDescent="0.3">
      <c r="A91" s="11">
        <v>45692.75</v>
      </c>
      <c r="B91" s="54">
        <v>4.3632499999999999</v>
      </c>
      <c r="C91" s="54">
        <v>4.5084379999999999</v>
      </c>
      <c r="D91" s="54">
        <v>2.7104370000000002</v>
      </c>
      <c r="E91" s="54">
        <v>3.1124369999999999</v>
      </c>
      <c r="F91" s="7">
        <v>100</v>
      </c>
      <c r="G91" s="7">
        <v>500</v>
      </c>
      <c r="H91" s="7">
        <v>8</v>
      </c>
    </row>
    <row r="92" spans="1:8" x14ac:dyDescent="0.3">
      <c r="A92" s="23">
        <v>45692.791666666701</v>
      </c>
      <c r="B92" s="53">
        <v>3.7886869999999999</v>
      </c>
      <c r="C92" s="53">
        <v>3.746</v>
      </c>
      <c r="D92" s="53">
        <v>2.53525</v>
      </c>
      <c r="E92" s="53">
        <v>2.9704169999999999</v>
      </c>
      <c r="F92" s="52">
        <v>100</v>
      </c>
      <c r="G92" s="52">
        <v>500</v>
      </c>
      <c r="H92" s="6">
        <v>8</v>
      </c>
    </row>
    <row r="93" spans="1:8" x14ac:dyDescent="0.3">
      <c r="A93" s="11">
        <v>45692.833333333299</v>
      </c>
      <c r="B93" s="54">
        <v>3.593181</v>
      </c>
      <c r="C93" s="54">
        <v>4.1978749999999998</v>
      </c>
      <c r="D93" s="54">
        <v>2.3979789999999999</v>
      </c>
      <c r="E93" s="54">
        <v>2.861075</v>
      </c>
      <c r="F93" s="7">
        <v>100</v>
      </c>
      <c r="G93" s="7">
        <v>500</v>
      </c>
      <c r="H93" s="7">
        <v>8</v>
      </c>
    </row>
    <row r="94" spans="1:8" x14ac:dyDescent="0.3">
      <c r="A94" s="23">
        <v>45692.875</v>
      </c>
      <c r="B94" s="53">
        <v>3.1684169999999998</v>
      </c>
      <c r="C94" s="53">
        <v>3.81941</v>
      </c>
      <c r="D94" s="53">
        <v>1.788583</v>
      </c>
      <c r="E94" s="53">
        <v>2.18859</v>
      </c>
      <c r="F94" s="52">
        <v>100</v>
      </c>
      <c r="G94" s="52">
        <v>500</v>
      </c>
      <c r="H94" s="6">
        <v>8</v>
      </c>
    </row>
    <row r="95" spans="1:8" x14ac:dyDescent="0.3">
      <c r="A95" s="11">
        <v>45692.916666666701</v>
      </c>
      <c r="B95" s="54">
        <v>2.7737500000000002</v>
      </c>
      <c r="C95" s="54">
        <v>3.0985269999999998</v>
      </c>
      <c r="D95" s="54">
        <v>1.3376870000000001</v>
      </c>
      <c r="E95" s="54">
        <v>1.419125</v>
      </c>
      <c r="F95" s="7">
        <v>100</v>
      </c>
      <c r="G95" s="7">
        <v>500</v>
      </c>
      <c r="H95" s="7">
        <v>8</v>
      </c>
    </row>
    <row r="96" spans="1:8" x14ac:dyDescent="0.3">
      <c r="A96" s="23">
        <v>45692.958333333299</v>
      </c>
      <c r="B96" s="53">
        <v>2.6189369999999998</v>
      </c>
      <c r="C96" s="53">
        <v>3.1451790000000002</v>
      </c>
      <c r="D96" s="53">
        <v>1.1308750000000001</v>
      </c>
      <c r="E96" s="53">
        <v>1.2994520000000001</v>
      </c>
      <c r="F96" s="52">
        <v>100</v>
      </c>
      <c r="G96" s="52">
        <v>500</v>
      </c>
      <c r="H96" s="6">
        <v>8</v>
      </c>
    </row>
    <row r="97" spans="1:8" x14ac:dyDescent="0.3">
      <c r="A97" s="11">
        <v>45693</v>
      </c>
      <c r="B97" s="54">
        <v>2.7384249999999999</v>
      </c>
      <c r="C97" s="54">
        <v>3.122233</v>
      </c>
      <c r="D97" s="54">
        <v>1.38445</v>
      </c>
      <c r="E97" s="54">
        <v>1.7832779999999999</v>
      </c>
      <c r="F97" s="7">
        <v>100</v>
      </c>
      <c r="G97" s="7">
        <v>500</v>
      </c>
      <c r="H97" s="7">
        <v>8</v>
      </c>
    </row>
    <row r="98" spans="1:8" x14ac:dyDescent="0.3">
      <c r="A98" s="23">
        <v>45693.041666666701</v>
      </c>
      <c r="B98" s="53">
        <v>2.1961249999999999</v>
      </c>
      <c r="C98" s="53">
        <v>2.7656869999999998</v>
      </c>
      <c r="D98" s="53">
        <v>1.5030209999999999</v>
      </c>
      <c r="E98" s="53">
        <v>1.79775</v>
      </c>
      <c r="F98" s="52">
        <v>100</v>
      </c>
      <c r="G98" s="52">
        <v>500</v>
      </c>
      <c r="H98" s="6">
        <v>8</v>
      </c>
    </row>
    <row r="99" spans="1:8" x14ac:dyDescent="0.3">
      <c r="A99" s="11">
        <v>45693.083333333299</v>
      </c>
      <c r="B99" s="54">
        <v>1.208804</v>
      </c>
      <c r="C99" s="54">
        <v>2.3762219999999998</v>
      </c>
      <c r="D99" s="54">
        <v>1.55375</v>
      </c>
      <c r="E99" s="54">
        <v>1.937875</v>
      </c>
      <c r="F99" s="7">
        <v>100</v>
      </c>
      <c r="G99" s="7">
        <v>500</v>
      </c>
      <c r="H99" s="7">
        <v>8</v>
      </c>
    </row>
    <row r="100" spans="1:8" x14ac:dyDescent="0.3">
      <c r="A100" s="23">
        <v>45693.125</v>
      </c>
      <c r="B100" s="53">
        <v>1.2874369999999999</v>
      </c>
      <c r="C100" s="53">
        <v>1.801795</v>
      </c>
      <c r="D100" s="53">
        <v>1.060287</v>
      </c>
      <c r="E100" s="53">
        <v>1.8584830000000001</v>
      </c>
      <c r="F100" s="52">
        <v>100</v>
      </c>
      <c r="G100" s="52">
        <v>500</v>
      </c>
      <c r="H100" s="6">
        <v>8</v>
      </c>
    </row>
    <row r="101" spans="1:8" x14ac:dyDescent="0.3">
      <c r="A101" s="11">
        <v>45693.166666666701</v>
      </c>
      <c r="B101" s="54">
        <v>1.577</v>
      </c>
      <c r="C101" s="54">
        <v>1.5747500000000001</v>
      </c>
      <c r="D101" s="54">
        <v>1.3234170000000001</v>
      </c>
      <c r="E101" s="54">
        <v>1.6797359999999999</v>
      </c>
      <c r="F101" s="7">
        <v>100</v>
      </c>
      <c r="G101" s="7">
        <v>500</v>
      </c>
      <c r="H101" s="7">
        <v>8</v>
      </c>
    </row>
    <row r="102" spans="1:8" x14ac:dyDescent="0.3">
      <c r="A102" s="23">
        <v>45693.208333333299</v>
      </c>
      <c r="B102" s="53">
        <v>1.2998130000000001</v>
      </c>
      <c r="C102" s="53">
        <v>1.8582289999999999</v>
      </c>
      <c r="D102" s="53">
        <v>1.2066870000000001</v>
      </c>
      <c r="E102" s="53">
        <v>1.5942499999999999</v>
      </c>
      <c r="F102" s="52">
        <v>100</v>
      </c>
      <c r="G102" s="52">
        <v>500</v>
      </c>
      <c r="H102" s="6">
        <v>8</v>
      </c>
    </row>
    <row r="103" spans="1:8" x14ac:dyDescent="0.3">
      <c r="A103" s="11">
        <v>45693.25</v>
      </c>
      <c r="B103" s="54">
        <v>0.79152080000000002</v>
      </c>
      <c r="C103" s="54">
        <v>2.0844580000000001</v>
      </c>
      <c r="D103" s="54">
        <v>1.297312</v>
      </c>
      <c r="E103" s="54">
        <v>1.6740950000000001</v>
      </c>
      <c r="F103" s="7">
        <v>100</v>
      </c>
      <c r="G103" s="7">
        <v>500</v>
      </c>
      <c r="H103" s="7">
        <v>8</v>
      </c>
    </row>
    <row r="104" spans="1:8" x14ac:dyDescent="0.3">
      <c r="A104" s="23">
        <v>45693.291666666701</v>
      </c>
      <c r="B104" s="53">
        <v>1.1155619999999999</v>
      </c>
      <c r="C104" s="53">
        <v>2.2757079999999998</v>
      </c>
      <c r="D104" s="53">
        <v>1.139594</v>
      </c>
      <c r="E104" s="53">
        <v>1.5565420000000001</v>
      </c>
      <c r="F104" s="52">
        <v>100</v>
      </c>
      <c r="G104" s="52">
        <v>500</v>
      </c>
      <c r="H104" s="6">
        <v>8</v>
      </c>
    </row>
    <row r="105" spans="1:8" x14ac:dyDescent="0.3">
      <c r="A105" s="11">
        <v>45693.333333333299</v>
      </c>
      <c r="B105" s="54">
        <v>1.5799369999999999</v>
      </c>
      <c r="C105" s="54">
        <v>2.2791039999999998</v>
      </c>
      <c r="D105" s="54">
        <v>0.86383750000000004</v>
      </c>
      <c r="E105" s="54">
        <v>1.065625</v>
      </c>
      <c r="F105" s="7">
        <v>100</v>
      </c>
      <c r="G105" s="7">
        <v>500</v>
      </c>
      <c r="H105" s="7">
        <v>8</v>
      </c>
    </row>
    <row r="106" spans="1:8" x14ac:dyDescent="0.3">
      <c r="A106" s="23">
        <v>45693.375</v>
      </c>
      <c r="B106" s="53">
        <v>2.3963610000000002</v>
      </c>
      <c r="C106" s="53">
        <v>2.5536219999999998</v>
      </c>
      <c r="D106" s="53">
        <v>1.041687</v>
      </c>
      <c r="E106" s="53">
        <v>0.97583339999999996</v>
      </c>
      <c r="F106" s="52">
        <v>100</v>
      </c>
      <c r="G106" s="52">
        <v>500</v>
      </c>
      <c r="H106" s="6">
        <v>8</v>
      </c>
    </row>
    <row r="107" spans="1:8" x14ac:dyDescent="0.3">
      <c r="A107" s="11">
        <v>45693.416666666701</v>
      </c>
      <c r="B107" s="54">
        <v>2.3413750000000002</v>
      </c>
      <c r="C107" s="54">
        <v>2.615875</v>
      </c>
      <c r="D107" s="54">
        <v>1.257625</v>
      </c>
      <c r="E107" s="54">
        <v>1.0920000000000001</v>
      </c>
      <c r="F107" s="7">
        <v>100</v>
      </c>
      <c r="G107" s="7">
        <v>500</v>
      </c>
      <c r="H107" s="7">
        <v>8</v>
      </c>
    </row>
    <row r="108" spans="1:8" x14ac:dyDescent="0.3">
      <c r="A108" s="23">
        <v>45693.458333333299</v>
      </c>
      <c r="B108" s="53">
        <v>3.022125</v>
      </c>
      <c r="C108" s="53">
        <v>3.1433450000000001</v>
      </c>
      <c r="D108" s="53">
        <v>1.5825830000000001</v>
      </c>
      <c r="E108" s="53">
        <v>1.409278</v>
      </c>
      <c r="F108" s="52">
        <v>100</v>
      </c>
      <c r="G108" s="52">
        <v>500</v>
      </c>
      <c r="H108" s="6">
        <v>8</v>
      </c>
    </row>
    <row r="109" spans="1:8" x14ac:dyDescent="0.3">
      <c r="A109" s="11">
        <v>45693.5</v>
      </c>
      <c r="B109" s="54">
        <v>3.8651499999999999</v>
      </c>
      <c r="C109" s="54">
        <v>4.2891789999999999</v>
      </c>
      <c r="D109" s="54">
        <v>1.721063</v>
      </c>
      <c r="E109" s="54">
        <v>1.6024369999999999</v>
      </c>
      <c r="F109" s="7">
        <v>100</v>
      </c>
      <c r="G109" s="7">
        <v>500</v>
      </c>
      <c r="H109" s="7">
        <v>8</v>
      </c>
    </row>
    <row r="110" spans="1:8" x14ac:dyDescent="0.3">
      <c r="A110" s="23">
        <v>45693.541666666701</v>
      </c>
      <c r="B110" s="53">
        <v>4.3645360000000002</v>
      </c>
      <c r="C110" s="53">
        <v>4.9527229999999998</v>
      </c>
      <c r="D110" s="53">
        <v>1.713813</v>
      </c>
      <c r="E110" s="53">
        <v>1.715274</v>
      </c>
      <c r="F110" s="52">
        <v>100</v>
      </c>
      <c r="G110" s="52">
        <v>500</v>
      </c>
      <c r="H110" s="6">
        <v>8</v>
      </c>
    </row>
    <row r="111" spans="1:8" x14ac:dyDescent="0.3">
      <c r="A111" s="11">
        <v>45693.583333333299</v>
      </c>
      <c r="B111" s="54">
        <v>4.6958120000000001</v>
      </c>
      <c r="C111" s="54">
        <v>5.3083119999999999</v>
      </c>
      <c r="D111" s="54">
        <v>1.8844380000000001</v>
      </c>
      <c r="E111" s="54">
        <v>2.0588959999999998</v>
      </c>
      <c r="F111" s="7">
        <v>100</v>
      </c>
      <c r="G111" s="7">
        <v>500</v>
      </c>
      <c r="H111" s="7">
        <v>8</v>
      </c>
    </row>
    <row r="112" spans="1:8" x14ac:dyDescent="0.3">
      <c r="A112" s="23">
        <v>45693.625</v>
      </c>
      <c r="B112" s="53">
        <v>5.5749380000000004</v>
      </c>
      <c r="C112" s="53">
        <v>4.8579169999999996</v>
      </c>
      <c r="D112" s="53">
        <v>1.917179</v>
      </c>
      <c r="E112" s="53">
        <v>2.217368</v>
      </c>
      <c r="F112" s="52">
        <v>100</v>
      </c>
      <c r="G112" s="52">
        <v>500</v>
      </c>
      <c r="H112" s="6">
        <v>8</v>
      </c>
    </row>
    <row r="113" spans="1:8" x14ac:dyDescent="0.3">
      <c r="A113" s="11">
        <v>45693.666666666701</v>
      </c>
      <c r="B113" s="54">
        <v>3.271963</v>
      </c>
      <c r="C113" s="54">
        <v>3.556222</v>
      </c>
      <c r="D113" s="54">
        <v>0.99487499999999995</v>
      </c>
      <c r="E113" s="54">
        <v>1.084708</v>
      </c>
      <c r="F113" s="7">
        <v>100</v>
      </c>
      <c r="G113" s="7">
        <v>500</v>
      </c>
      <c r="H113" s="7">
        <v>8</v>
      </c>
    </row>
    <row r="114" spans="1:8" x14ac:dyDescent="0.3">
      <c r="A114" s="23">
        <v>45693.708333333299</v>
      </c>
      <c r="B114" s="53"/>
      <c r="C114" s="55"/>
      <c r="D114" s="55"/>
      <c r="E114" s="55"/>
      <c r="F114" s="52">
        <v>100</v>
      </c>
      <c r="G114" s="52">
        <v>500</v>
      </c>
      <c r="H114" s="6">
        <v>8</v>
      </c>
    </row>
    <row r="115" spans="1:8" x14ac:dyDescent="0.3">
      <c r="A115" s="11">
        <v>45693.75</v>
      </c>
      <c r="B115" s="54">
        <v>2.0674939999999999</v>
      </c>
      <c r="C115" s="54">
        <v>2.6378750000000002</v>
      </c>
      <c r="D115" s="54">
        <v>0.74512500000000004</v>
      </c>
      <c r="E115" s="54">
        <v>0.97031250000000002</v>
      </c>
      <c r="F115" s="7">
        <v>100</v>
      </c>
      <c r="G115" s="7">
        <v>500</v>
      </c>
      <c r="H115" s="7">
        <v>8</v>
      </c>
    </row>
    <row r="116" spans="1:8" x14ac:dyDescent="0.3">
      <c r="A116" s="23">
        <v>45693.791666666701</v>
      </c>
      <c r="B116" s="53">
        <v>1.606066</v>
      </c>
      <c r="C116" s="53">
        <v>2.5197500000000002</v>
      </c>
      <c r="D116" s="53">
        <v>0.5068125</v>
      </c>
      <c r="E116" s="53">
        <v>0.87833329999999998</v>
      </c>
      <c r="F116" s="52">
        <v>100</v>
      </c>
      <c r="G116" s="52">
        <v>500</v>
      </c>
      <c r="H116" s="6">
        <v>8</v>
      </c>
    </row>
    <row r="117" spans="1:8" x14ac:dyDescent="0.3">
      <c r="A117" s="11">
        <v>45693.833333333299</v>
      </c>
      <c r="B117" s="54">
        <v>1.2890349999999999</v>
      </c>
      <c r="C117" s="54">
        <v>2.2339500000000001</v>
      </c>
      <c r="D117" s="54">
        <v>0.52466670000000004</v>
      </c>
      <c r="E117" s="54">
        <v>1.045525</v>
      </c>
      <c r="F117" s="7">
        <v>100</v>
      </c>
      <c r="G117" s="7">
        <v>500</v>
      </c>
      <c r="H117" s="7">
        <v>8</v>
      </c>
    </row>
    <row r="118" spans="1:8" x14ac:dyDescent="0.3">
      <c r="A118" s="23">
        <v>45693.875</v>
      </c>
      <c r="B118" s="53">
        <v>1.6817200000000001</v>
      </c>
      <c r="C118" s="53">
        <v>2.00807</v>
      </c>
      <c r="D118" s="53">
        <v>0.84484519999999996</v>
      </c>
      <c r="E118" s="53">
        <v>1.362139</v>
      </c>
      <c r="F118" s="52">
        <v>100</v>
      </c>
      <c r="G118" s="52">
        <v>500</v>
      </c>
      <c r="H118" s="6">
        <v>8</v>
      </c>
    </row>
    <row r="119" spans="1:8" x14ac:dyDescent="0.3">
      <c r="A119" s="11">
        <v>45693.916666666701</v>
      </c>
      <c r="B119" s="54">
        <v>1.772899</v>
      </c>
      <c r="C119" s="54">
        <v>1.8811070000000001</v>
      </c>
      <c r="D119" s="54">
        <v>1.1884999999999999</v>
      </c>
      <c r="E119" s="54">
        <v>1.5095890000000001</v>
      </c>
      <c r="F119" s="7">
        <v>100</v>
      </c>
      <c r="G119" s="7">
        <v>500</v>
      </c>
      <c r="H119" s="7">
        <v>8</v>
      </c>
    </row>
    <row r="120" spans="1:8" x14ac:dyDescent="0.3">
      <c r="A120" s="23">
        <v>45693.958333333299</v>
      </c>
      <c r="B120" s="53">
        <v>2.1557559999999998</v>
      </c>
      <c r="C120" s="53">
        <v>1.996988</v>
      </c>
      <c r="D120" s="53">
        <v>1.1352500000000001</v>
      </c>
      <c r="E120" s="53">
        <v>1.4765239999999999</v>
      </c>
      <c r="F120" s="52">
        <v>100</v>
      </c>
      <c r="G120" s="52">
        <v>500</v>
      </c>
      <c r="H120" s="6">
        <v>8</v>
      </c>
    </row>
    <row r="121" spans="1:8" x14ac:dyDescent="0.3">
      <c r="A121" s="11">
        <v>45694</v>
      </c>
      <c r="B121" s="54">
        <v>1.89039</v>
      </c>
      <c r="C121" s="54">
        <v>2.0492780000000002</v>
      </c>
      <c r="D121" s="54">
        <v>0.95331670000000002</v>
      </c>
      <c r="E121" s="54">
        <v>1.1821109999999999</v>
      </c>
      <c r="F121" s="7">
        <v>100</v>
      </c>
      <c r="G121" s="7">
        <v>500</v>
      </c>
      <c r="H121" s="7">
        <v>8</v>
      </c>
    </row>
    <row r="122" spans="1:8" x14ac:dyDescent="0.3">
      <c r="A122" s="23">
        <v>45694.041666666701</v>
      </c>
      <c r="B122" s="53">
        <v>2.0497239999999999</v>
      </c>
      <c r="C122" s="53">
        <v>2.3974380000000002</v>
      </c>
      <c r="D122" s="53">
        <v>0.91885410000000001</v>
      </c>
      <c r="E122" s="53">
        <v>0.97831250000000003</v>
      </c>
      <c r="F122" s="52">
        <v>100</v>
      </c>
      <c r="G122" s="52">
        <v>500</v>
      </c>
      <c r="H122" s="6">
        <v>8</v>
      </c>
    </row>
    <row r="123" spans="1:8" x14ac:dyDescent="0.3">
      <c r="A123" s="11">
        <v>45694.083333333299</v>
      </c>
      <c r="B123" s="54">
        <v>2.3009719999999998</v>
      </c>
      <c r="C123" s="54">
        <v>2.4525670000000002</v>
      </c>
      <c r="D123" s="54">
        <v>0.69568750000000001</v>
      </c>
      <c r="E123" s="54">
        <v>0.8859167</v>
      </c>
      <c r="F123" s="7">
        <v>100</v>
      </c>
      <c r="G123" s="7">
        <v>500</v>
      </c>
      <c r="H123" s="7">
        <v>8</v>
      </c>
    </row>
    <row r="124" spans="1:8" x14ac:dyDescent="0.3">
      <c r="A124" s="23">
        <v>45694.125</v>
      </c>
      <c r="B124" s="53">
        <v>2.2325590000000002</v>
      </c>
      <c r="C124" s="53">
        <v>2.379518</v>
      </c>
      <c r="D124" s="53">
        <v>0.35875000000000001</v>
      </c>
      <c r="E124" s="53">
        <v>0.81938889999999998</v>
      </c>
      <c r="F124" s="52">
        <v>100</v>
      </c>
      <c r="G124" s="52">
        <v>500</v>
      </c>
      <c r="H124" s="6">
        <v>8</v>
      </c>
    </row>
    <row r="125" spans="1:8" x14ac:dyDescent="0.3">
      <c r="A125" s="11">
        <v>45694.166666666701</v>
      </c>
      <c r="B125" s="54">
        <v>1.8236870000000001</v>
      </c>
      <c r="C125" s="54">
        <v>1.791417</v>
      </c>
      <c r="D125" s="54">
        <v>0.31524999999999997</v>
      </c>
      <c r="E125" s="54">
        <v>1.0036320000000001</v>
      </c>
      <c r="F125" s="7">
        <v>100</v>
      </c>
      <c r="G125" s="7">
        <v>500</v>
      </c>
      <c r="H125" s="7">
        <v>8</v>
      </c>
    </row>
    <row r="126" spans="1:8" x14ac:dyDescent="0.3">
      <c r="A126" s="23">
        <v>45694.208333333299</v>
      </c>
      <c r="B126" s="53">
        <v>1.897294</v>
      </c>
      <c r="C126" s="53">
        <v>1.95295</v>
      </c>
      <c r="D126" s="53">
        <v>0.4142768</v>
      </c>
      <c r="E126" s="53">
        <v>0.76200000000000001</v>
      </c>
      <c r="F126" s="52">
        <v>100</v>
      </c>
      <c r="G126" s="52">
        <v>500</v>
      </c>
      <c r="H126" s="6">
        <v>8</v>
      </c>
    </row>
    <row r="127" spans="1:8" x14ac:dyDescent="0.3">
      <c r="A127" s="11">
        <v>45694.25</v>
      </c>
      <c r="B127" s="54">
        <v>1.8744689999999999</v>
      </c>
      <c r="C127" s="54">
        <v>2.3630140000000002</v>
      </c>
      <c r="D127" s="54">
        <v>0.32243749999999999</v>
      </c>
      <c r="E127" s="54">
        <v>0.67509529999999995</v>
      </c>
      <c r="F127" s="7">
        <v>100</v>
      </c>
      <c r="G127" s="7">
        <v>500</v>
      </c>
      <c r="H127" s="7">
        <v>8</v>
      </c>
    </row>
    <row r="128" spans="1:8" x14ac:dyDescent="0.3">
      <c r="A128" s="23">
        <v>45694.291666666701</v>
      </c>
      <c r="B128" s="53">
        <v>1.472817</v>
      </c>
      <c r="C128" s="53">
        <v>2.7526039999999998</v>
      </c>
      <c r="D128" s="53">
        <v>0.2538222</v>
      </c>
      <c r="E128" s="53">
        <v>0.65252080000000001</v>
      </c>
      <c r="F128" s="52">
        <v>100</v>
      </c>
      <c r="G128" s="52">
        <v>500</v>
      </c>
      <c r="H128" s="6">
        <v>8</v>
      </c>
    </row>
    <row r="129" spans="1:8" x14ac:dyDescent="0.3">
      <c r="A129" s="11">
        <v>45694.333333333299</v>
      </c>
      <c r="B129" s="54">
        <v>1.5446219999999999</v>
      </c>
      <c r="C129" s="54">
        <v>2.57</v>
      </c>
      <c r="D129" s="54">
        <v>0.39360000000000001</v>
      </c>
      <c r="E129" s="54">
        <v>0.36837500000000001</v>
      </c>
      <c r="F129" s="7">
        <v>100</v>
      </c>
      <c r="G129" s="7">
        <v>500</v>
      </c>
      <c r="H129" s="7">
        <v>8</v>
      </c>
    </row>
    <row r="130" spans="1:8" x14ac:dyDescent="0.3">
      <c r="A130" s="23">
        <v>45694.375</v>
      </c>
      <c r="B130" s="53">
        <v>2.2276539999999998</v>
      </c>
      <c r="C130" s="53">
        <v>2.5504720000000001</v>
      </c>
      <c r="D130" s="53">
        <v>0.65593749999999995</v>
      </c>
      <c r="E130" s="53">
        <v>0.80333330000000003</v>
      </c>
      <c r="F130" s="52">
        <v>100</v>
      </c>
      <c r="G130" s="52">
        <v>500</v>
      </c>
      <c r="H130" s="6">
        <v>8</v>
      </c>
    </row>
    <row r="131" spans="1:8" x14ac:dyDescent="0.3">
      <c r="A131" s="11">
        <v>45694.416666666701</v>
      </c>
      <c r="B131" s="54">
        <v>1.988461</v>
      </c>
      <c r="C131" s="54">
        <v>2.477875</v>
      </c>
      <c r="D131" s="54">
        <v>0.78825000000000001</v>
      </c>
      <c r="E131" s="54">
        <v>1.215875</v>
      </c>
      <c r="F131" s="7">
        <v>100</v>
      </c>
      <c r="G131" s="7">
        <v>500</v>
      </c>
      <c r="H131" s="7">
        <v>8</v>
      </c>
    </row>
    <row r="132" spans="1:8" x14ac:dyDescent="0.3">
      <c r="A132" s="23">
        <v>45694.458333333299</v>
      </c>
      <c r="B132" s="53">
        <v>2.076584</v>
      </c>
      <c r="C132" s="53">
        <v>2.747214</v>
      </c>
      <c r="D132" s="53">
        <v>1.069134</v>
      </c>
      <c r="E132" s="53">
        <v>1.4678329999999999</v>
      </c>
      <c r="F132" s="52">
        <v>100</v>
      </c>
      <c r="G132" s="52">
        <v>500</v>
      </c>
      <c r="H132" s="6">
        <v>8</v>
      </c>
    </row>
    <row r="133" spans="1:8" x14ac:dyDescent="0.3">
      <c r="A133" s="11">
        <v>45694.5</v>
      </c>
      <c r="B133" s="54">
        <v>2.5715349999999999</v>
      </c>
      <c r="C133" s="54">
        <v>3.079936</v>
      </c>
      <c r="D133" s="54">
        <v>1.9023129999999999</v>
      </c>
      <c r="E133" s="54">
        <v>1.944402</v>
      </c>
      <c r="F133" s="7">
        <v>100</v>
      </c>
      <c r="G133" s="7">
        <v>500</v>
      </c>
      <c r="H133" s="7">
        <v>8</v>
      </c>
    </row>
    <row r="134" spans="1:8" x14ac:dyDescent="0.3">
      <c r="A134" s="23">
        <v>45694.541666666701</v>
      </c>
      <c r="B134" s="53">
        <v>2.8232409999999999</v>
      </c>
      <c r="C134" s="53">
        <v>2.959174</v>
      </c>
      <c r="D134" s="53">
        <v>2.0680000000000001</v>
      </c>
      <c r="E134" s="53">
        <v>2.263595</v>
      </c>
      <c r="F134" s="52">
        <v>100</v>
      </c>
      <c r="G134" s="52">
        <v>500</v>
      </c>
      <c r="H134" s="6">
        <v>8</v>
      </c>
    </row>
    <row r="135" spans="1:8" x14ac:dyDescent="0.3">
      <c r="A135" s="11">
        <v>45694.583333333299</v>
      </c>
      <c r="B135" s="54">
        <v>3.619691</v>
      </c>
      <c r="C135" s="54">
        <v>3.8885619999999999</v>
      </c>
      <c r="D135" s="54">
        <v>2.3158129999999999</v>
      </c>
      <c r="E135" s="54">
        <v>2.5875210000000002</v>
      </c>
      <c r="F135" s="7">
        <v>100</v>
      </c>
      <c r="G135" s="7">
        <v>500</v>
      </c>
      <c r="H135" s="7">
        <v>8</v>
      </c>
    </row>
    <row r="136" spans="1:8" x14ac:dyDescent="0.3">
      <c r="A136" s="23">
        <v>45694.625</v>
      </c>
      <c r="B136" s="53">
        <v>4.1063070000000002</v>
      </c>
      <c r="C136" s="53">
        <v>4.6123329999999996</v>
      </c>
      <c r="D136" s="53">
        <v>1.8400799999999999</v>
      </c>
      <c r="E136" s="53">
        <v>2.1075970000000002</v>
      </c>
      <c r="F136" s="52">
        <v>100</v>
      </c>
      <c r="G136" s="52">
        <v>500</v>
      </c>
      <c r="H136" s="6">
        <v>8</v>
      </c>
    </row>
    <row r="137" spans="1:8" x14ac:dyDescent="0.3">
      <c r="A137" s="11">
        <v>45694.666666666701</v>
      </c>
      <c r="B137" s="54">
        <v>3.8710610000000001</v>
      </c>
      <c r="C137" s="54">
        <v>4.1954279999999997</v>
      </c>
      <c r="D137" s="54">
        <v>1.582562</v>
      </c>
      <c r="E137" s="54">
        <v>1.816208</v>
      </c>
      <c r="F137" s="7">
        <v>100</v>
      </c>
      <c r="G137" s="7">
        <v>500</v>
      </c>
      <c r="H137" s="7">
        <v>8</v>
      </c>
    </row>
    <row r="138" spans="1:8" x14ac:dyDescent="0.3">
      <c r="A138" s="23">
        <v>45694.708333333299</v>
      </c>
      <c r="B138" s="53"/>
      <c r="C138" s="55"/>
      <c r="D138" s="55"/>
      <c r="E138" s="55"/>
      <c r="F138" s="52">
        <v>100</v>
      </c>
      <c r="G138" s="52">
        <v>500</v>
      </c>
      <c r="H138" s="6">
        <v>8</v>
      </c>
    </row>
    <row r="139" spans="1:8" x14ac:dyDescent="0.3">
      <c r="A139" s="11">
        <v>45694.75</v>
      </c>
      <c r="B139" s="54">
        <v>2.9638529999999998</v>
      </c>
      <c r="C139" s="54">
        <v>2.5318749999999999</v>
      </c>
      <c r="D139" s="54">
        <v>1.660938</v>
      </c>
      <c r="E139" s="54">
        <v>1.8006880000000001</v>
      </c>
      <c r="F139" s="7">
        <v>100</v>
      </c>
      <c r="G139" s="7">
        <v>500</v>
      </c>
      <c r="H139" s="7">
        <v>8</v>
      </c>
    </row>
    <row r="140" spans="1:8" x14ac:dyDescent="0.3">
      <c r="A140" s="23">
        <v>45694.791666666701</v>
      </c>
      <c r="B140" s="53">
        <v>2.4925489999999999</v>
      </c>
      <c r="C140" s="53">
        <v>2.3759999999999999</v>
      </c>
      <c r="D140" s="53">
        <v>1.6015630000000001</v>
      </c>
      <c r="E140" s="53">
        <v>1.5407500000000001</v>
      </c>
      <c r="F140" s="52">
        <v>100</v>
      </c>
      <c r="G140" s="52">
        <v>500</v>
      </c>
      <c r="H140" s="6">
        <v>8</v>
      </c>
    </row>
    <row r="141" spans="1:8" x14ac:dyDescent="0.3">
      <c r="A141" s="11">
        <v>45694.833333333299</v>
      </c>
      <c r="B141" s="54">
        <v>2.2717139999999998</v>
      </c>
      <c r="C141" s="54">
        <v>2.5517129999999999</v>
      </c>
      <c r="D141" s="54">
        <v>1.254181</v>
      </c>
      <c r="E141" s="54">
        <v>1.2913749999999999</v>
      </c>
      <c r="F141" s="7">
        <v>100</v>
      </c>
      <c r="G141" s="7">
        <v>500</v>
      </c>
      <c r="H141" s="7">
        <v>8</v>
      </c>
    </row>
    <row r="142" spans="1:8" x14ac:dyDescent="0.3">
      <c r="A142" s="23">
        <v>45694.875</v>
      </c>
      <c r="B142" s="53">
        <v>2.263217</v>
      </c>
      <c r="C142" s="53">
        <v>2.3294649999999999</v>
      </c>
      <c r="D142" s="53">
        <v>0.82442859999999996</v>
      </c>
      <c r="E142" s="53">
        <v>0.74834020000000001</v>
      </c>
      <c r="F142" s="52">
        <v>100</v>
      </c>
      <c r="G142" s="52">
        <v>500</v>
      </c>
      <c r="H142" s="6">
        <v>8</v>
      </c>
    </row>
    <row r="143" spans="1:8" x14ac:dyDescent="0.3">
      <c r="A143" s="11">
        <v>45694.916666666701</v>
      </c>
      <c r="B143" s="54">
        <v>2.214372</v>
      </c>
      <c r="C143" s="54">
        <v>2.4866429999999999</v>
      </c>
      <c r="D143" s="54">
        <v>0.8721875</v>
      </c>
      <c r="E143" s="54">
        <v>0.63618750000000002</v>
      </c>
      <c r="F143" s="7">
        <v>100</v>
      </c>
      <c r="G143" s="7">
        <v>500</v>
      </c>
      <c r="H143" s="7">
        <v>8</v>
      </c>
    </row>
    <row r="144" spans="1:8" x14ac:dyDescent="0.3">
      <c r="A144" s="23">
        <v>45694.958333333299</v>
      </c>
      <c r="B144" s="53">
        <v>1.960879</v>
      </c>
      <c r="C144" s="53">
        <v>2.613381</v>
      </c>
      <c r="D144" s="53">
        <v>0.73275000000000001</v>
      </c>
      <c r="E144" s="53">
        <v>0.73707140000000004</v>
      </c>
      <c r="F144" s="52">
        <v>100</v>
      </c>
      <c r="G144" s="52">
        <v>500</v>
      </c>
      <c r="H144" s="6">
        <v>8</v>
      </c>
    </row>
    <row r="145" spans="1:8" x14ac:dyDescent="0.3">
      <c r="A145" s="11">
        <v>45695</v>
      </c>
      <c r="B145" s="54">
        <v>1.704048</v>
      </c>
      <c r="C145" s="54">
        <v>2.2598609999999999</v>
      </c>
      <c r="D145" s="54">
        <v>1.0411330000000001</v>
      </c>
      <c r="E145" s="54">
        <v>1.1046670000000001</v>
      </c>
      <c r="F145" s="7">
        <v>100</v>
      </c>
      <c r="G145" s="7">
        <v>500</v>
      </c>
      <c r="H145" s="7">
        <v>8</v>
      </c>
    </row>
    <row r="146" spans="1:8" x14ac:dyDescent="0.3">
      <c r="A146" s="23">
        <v>45695.041666666701</v>
      </c>
      <c r="B146" s="53">
        <v>2.184904</v>
      </c>
      <c r="C146" s="53">
        <v>2.786438</v>
      </c>
      <c r="D146" s="53">
        <v>1.1805000000000001</v>
      </c>
      <c r="E146" s="53">
        <v>1.1645000000000001</v>
      </c>
      <c r="F146" s="52">
        <v>100</v>
      </c>
      <c r="G146" s="52">
        <v>500</v>
      </c>
      <c r="H146" s="6">
        <v>8</v>
      </c>
    </row>
    <row r="147" spans="1:8" x14ac:dyDescent="0.3">
      <c r="A147" s="11">
        <v>45695.083333333299</v>
      </c>
      <c r="B147" s="54">
        <v>2.1558380000000001</v>
      </c>
      <c r="C147" s="54">
        <v>3.6123620000000001</v>
      </c>
      <c r="D147" s="54">
        <v>0.8944375</v>
      </c>
      <c r="E147" s="54">
        <v>1.1055619999999999</v>
      </c>
      <c r="F147" s="7">
        <v>100</v>
      </c>
      <c r="G147" s="7">
        <v>500</v>
      </c>
      <c r="H147" s="7">
        <v>8</v>
      </c>
    </row>
    <row r="148" spans="1:8" x14ac:dyDescent="0.3">
      <c r="A148" s="23">
        <v>45695.125</v>
      </c>
      <c r="B148" s="53">
        <v>2.695306</v>
      </c>
      <c r="C148" s="53">
        <v>3.297777</v>
      </c>
      <c r="D148" s="53">
        <v>0.82397500000000001</v>
      </c>
      <c r="E148" s="53">
        <v>1.2455560000000001</v>
      </c>
      <c r="F148" s="52">
        <v>100</v>
      </c>
      <c r="G148" s="52">
        <v>500</v>
      </c>
      <c r="H148" s="6">
        <v>8</v>
      </c>
    </row>
    <row r="149" spans="1:8" x14ac:dyDescent="0.3">
      <c r="A149" s="11">
        <v>45695.166666666701</v>
      </c>
      <c r="B149" s="54">
        <v>2.83989</v>
      </c>
      <c r="C149" s="54">
        <v>3.0822379999999998</v>
      </c>
      <c r="D149" s="54">
        <v>0.8172083</v>
      </c>
      <c r="E149" s="54">
        <v>1.1897150000000001</v>
      </c>
      <c r="F149" s="7">
        <v>100</v>
      </c>
      <c r="G149" s="7">
        <v>500</v>
      </c>
      <c r="H149" s="7">
        <v>8</v>
      </c>
    </row>
    <row r="150" spans="1:8" x14ac:dyDescent="0.3">
      <c r="A150" s="23">
        <v>45695.208333333299</v>
      </c>
      <c r="B150" s="53">
        <v>2.9601459999999999</v>
      </c>
      <c r="C150" s="53">
        <v>3.0139749999999998</v>
      </c>
      <c r="D150" s="53">
        <v>0.83065180000000005</v>
      </c>
      <c r="E150" s="53">
        <v>1.092813</v>
      </c>
      <c r="F150" s="52">
        <v>100</v>
      </c>
      <c r="G150" s="52">
        <v>500</v>
      </c>
      <c r="H150" s="6">
        <v>8</v>
      </c>
    </row>
    <row r="151" spans="1:8" x14ac:dyDescent="0.3">
      <c r="A151" s="11">
        <v>45695.25</v>
      </c>
      <c r="B151" s="54">
        <v>2.8567640000000001</v>
      </c>
      <c r="C151" s="54">
        <v>2.8389380000000002</v>
      </c>
      <c r="D151" s="54">
        <v>0.9306875</v>
      </c>
      <c r="E151" s="54">
        <v>1.2125360000000001</v>
      </c>
      <c r="F151" s="7">
        <v>100</v>
      </c>
      <c r="G151" s="7">
        <v>500</v>
      </c>
      <c r="H151" s="7">
        <v>8</v>
      </c>
    </row>
    <row r="152" spans="1:8" x14ac:dyDescent="0.3">
      <c r="A152" s="23">
        <v>45695.291666666701</v>
      </c>
      <c r="B152" s="53">
        <v>2.545776</v>
      </c>
      <c r="C152" s="53">
        <v>2.4729999999999999</v>
      </c>
      <c r="D152" s="53">
        <v>1.133194</v>
      </c>
      <c r="E152" s="53">
        <v>1.320729</v>
      </c>
      <c r="F152" s="52">
        <v>100</v>
      </c>
      <c r="G152" s="52">
        <v>500</v>
      </c>
      <c r="H152" s="6">
        <v>8</v>
      </c>
    </row>
    <row r="153" spans="1:8" x14ac:dyDescent="0.3">
      <c r="A153" s="11">
        <v>45695.333333333299</v>
      </c>
      <c r="B153" s="54">
        <v>2.4599359999999999</v>
      </c>
      <c r="C153" s="54">
        <v>3.2195</v>
      </c>
      <c r="D153" s="54">
        <v>0.4604375</v>
      </c>
      <c r="E153" s="54">
        <v>0.81243750000000003</v>
      </c>
      <c r="F153" s="7">
        <v>100</v>
      </c>
      <c r="G153" s="7">
        <v>500</v>
      </c>
      <c r="H153" s="7">
        <v>8</v>
      </c>
    </row>
    <row r="154" spans="1:8" x14ac:dyDescent="0.3">
      <c r="A154" s="23">
        <v>45695.375</v>
      </c>
      <c r="B154" s="53">
        <v>2.6157970000000001</v>
      </c>
      <c r="C154" s="53">
        <v>2.557763</v>
      </c>
      <c r="D154" s="53">
        <v>-3.6062499999999997E-2</v>
      </c>
      <c r="E154" s="53">
        <v>4.2250000000000003E-2</v>
      </c>
      <c r="F154" s="52">
        <v>100</v>
      </c>
      <c r="G154" s="52">
        <v>500</v>
      </c>
      <c r="H154" s="6">
        <v>8</v>
      </c>
    </row>
    <row r="155" spans="1:8" x14ac:dyDescent="0.3">
      <c r="A155" s="11">
        <v>45695.416666666701</v>
      </c>
      <c r="B155" s="54">
        <v>3.6878950000000001</v>
      </c>
      <c r="C155" s="54">
        <v>3.297812</v>
      </c>
      <c r="D155" s="54">
        <v>0.12512499999999999</v>
      </c>
      <c r="E155" s="54">
        <v>0.16518749999999999</v>
      </c>
      <c r="F155" s="7">
        <v>100</v>
      </c>
      <c r="G155" s="7">
        <v>500</v>
      </c>
      <c r="H155" s="7">
        <v>8</v>
      </c>
    </row>
    <row r="156" spans="1:8" x14ac:dyDescent="0.3">
      <c r="A156" s="23">
        <v>45695.458333333299</v>
      </c>
      <c r="B156" s="53">
        <v>3.6072980000000001</v>
      </c>
      <c r="C156" s="53">
        <v>4.2116790000000002</v>
      </c>
      <c r="D156" s="53">
        <v>0.74142859999999999</v>
      </c>
      <c r="E156" s="53">
        <v>0.70807779999999998</v>
      </c>
      <c r="F156" s="52">
        <v>100</v>
      </c>
      <c r="G156" s="52">
        <v>500</v>
      </c>
      <c r="H156" s="6">
        <v>8</v>
      </c>
    </row>
    <row r="157" spans="1:8" x14ac:dyDescent="0.3">
      <c r="A157" s="11">
        <v>45695.5</v>
      </c>
      <c r="B157" s="54">
        <v>4.806457</v>
      </c>
      <c r="C157" s="54">
        <v>5.268421</v>
      </c>
      <c r="D157" s="54">
        <v>2.0899369999999999</v>
      </c>
      <c r="E157" s="54">
        <v>1.5616429999999999</v>
      </c>
      <c r="F157" s="7">
        <v>100</v>
      </c>
      <c r="G157" s="7">
        <v>500</v>
      </c>
      <c r="H157" s="7">
        <v>8</v>
      </c>
    </row>
    <row r="158" spans="1:8" x14ac:dyDescent="0.3">
      <c r="A158" s="23">
        <v>45695.541666666701</v>
      </c>
      <c r="B158" s="53">
        <v>6.415133</v>
      </c>
      <c r="C158" s="53">
        <v>6.3140619999999998</v>
      </c>
      <c r="D158" s="53">
        <v>2.9042500000000002</v>
      </c>
      <c r="E158" s="53">
        <v>2.5837020000000002</v>
      </c>
      <c r="F158" s="52">
        <v>100</v>
      </c>
      <c r="G158" s="52">
        <v>500</v>
      </c>
      <c r="H158" s="6">
        <v>8</v>
      </c>
    </row>
    <row r="159" spans="1:8" x14ac:dyDescent="0.3">
      <c r="A159" s="11">
        <v>45695.583333333299</v>
      </c>
      <c r="B159" s="54">
        <v>6.9154119999999999</v>
      </c>
      <c r="C159" s="54">
        <v>6.272062</v>
      </c>
      <c r="D159" s="54">
        <v>3.2098749999999998</v>
      </c>
      <c r="E159" s="54">
        <v>3.0961630000000002</v>
      </c>
      <c r="F159" s="7">
        <v>100</v>
      </c>
      <c r="G159" s="7">
        <v>500</v>
      </c>
      <c r="H159" s="7">
        <v>8</v>
      </c>
    </row>
    <row r="160" spans="1:8" x14ac:dyDescent="0.3">
      <c r="A160" s="23">
        <v>45695.625</v>
      </c>
      <c r="B160" s="53">
        <v>7.9706219999999997</v>
      </c>
      <c r="C160" s="53">
        <v>6.5214999999999996</v>
      </c>
      <c r="D160" s="53">
        <v>4.4261670000000004</v>
      </c>
      <c r="E160" s="53">
        <v>4.2474239999999996</v>
      </c>
      <c r="F160" s="52">
        <v>100</v>
      </c>
      <c r="G160" s="52">
        <v>500</v>
      </c>
      <c r="H160" s="6">
        <v>8</v>
      </c>
    </row>
    <row r="161" spans="1:8" x14ac:dyDescent="0.3">
      <c r="A161" s="11">
        <v>45695.666666666701</v>
      </c>
      <c r="B161" s="54">
        <v>8.6549340000000008</v>
      </c>
      <c r="C161" s="54">
        <v>6.8243499999999999</v>
      </c>
      <c r="D161" s="54">
        <v>3.400938</v>
      </c>
      <c r="E161" s="54">
        <v>3.7877290000000001</v>
      </c>
      <c r="F161" s="7">
        <v>100</v>
      </c>
      <c r="G161" s="7">
        <v>500</v>
      </c>
      <c r="H161" s="7">
        <v>8</v>
      </c>
    </row>
    <row r="162" spans="1:8" x14ac:dyDescent="0.3">
      <c r="A162" s="23">
        <v>45695.708333333299</v>
      </c>
      <c r="B162" s="53"/>
      <c r="C162" s="55"/>
      <c r="D162" s="55"/>
      <c r="E162" s="55"/>
      <c r="F162" s="52">
        <v>100</v>
      </c>
      <c r="G162" s="52">
        <v>500</v>
      </c>
      <c r="H162" s="6">
        <v>8</v>
      </c>
    </row>
    <row r="163" spans="1:8" x14ac:dyDescent="0.3">
      <c r="A163" s="11">
        <v>45695.75</v>
      </c>
      <c r="B163" s="54">
        <v>6.1330660000000004</v>
      </c>
      <c r="C163" s="54">
        <v>5.1883749999999997</v>
      </c>
      <c r="D163" s="54">
        <v>1.7373749999999999</v>
      </c>
      <c r="E163" s="54">
        <v>2.8495629999999998</v>
      </c>
      <c r="F163" s="7">
        <v>100</v>
      </c>
      <c r="G163" s="7">
        <v>500</v>
      </c>
      <c r="H163" s="7">
        <v>8</v>
      </c>
    </row>
    <row r="164" spans="1:8" x14ac:dyDescent="0.3">
      <c r="A164" s="23">
        <v>45695.791666666701</v>
      </c>
      <c r="B164" s="53">
        <v>4.4575529999999999</v>
      </c>
      <c r="C164" s="53">
        <v>4.300834</v>
      </c>
      <c r="D164" s="53">
        <v>2.0206879999999998</v>
      </c>
      <c r="E164" s="53">
        <v>2.5852499999999998</v>
      </c>
      <c r="F164" s="52">
        <v>100</v>
      </c>
      <c r="G164" s="52">
        <v>500</v>
      </c>
      <c r="H164" s="6">
        <v>8</v>
      </c>
    </row>
    <row r="165" spans="1:8" x14ac:dyDescent="0.3">
      <c r="A165" s="11">
        <v>45695.833333333299</v>
      </c>
      <c r="B165" s="54">
        <v>3.5934879999999998</v>
      </c>
      <c r="C165" s="54">
        <v>3.2144879999999998</v>
      </c>
      <c r="D165" s="54">
        <v>1.469042</v>
      </c>
      <c r="E165" s="54">
        <v>1.9349499999999999</v>
      </c>
      <c r="F165" s="7">
        <v>100</v>
      </c>
      <c r="G165" s="7">
        <v>500</v>
      </c>
      <c r="H165" s="7">
        <v>8</v>
      </c>
    </row>
    <row r="166" spans="1:8" x14ac:dyDescent="0.3">
      <c r="A166" s="23">
        <v>45695.875</v>
      </c>
      <c r="B166" s="53">
        <v>3.6836289999999998</v>
      </c>
      <c r="C166" s="53">
        <v>2.8125279999999999</v>
      </c>
      <c r="D166" s="53">
        <v>1.0758099999999999</v>
      </c>
      <c r="E166" s="53">
        <v>1.114465</v>
      </c>
      <c r="F166" s="52">
        <v>100</v>
      </c>
      <c r="G166" s="52">
        <v>500</v>
      </c>
      <c r="H166" s="6">
        <v>8</v>
      </c>
    </row>
    <row r="167" spans="1:8" x14ac:dyDescent="0.3">
      <c r="A167" s="11">
        <v>45695.916666666701</v>
      </c>
      <c r="B167" s="54">
        <v>3.308236</v>
      </c>
      <c r="C167" s="54">
        <v>3.2781069999999999</v>
      </c>
      <c r="D167" s="54">
        <v>0.5526875</v>
      </c>
      <c r="E167" s="54">
        <v>0.53782140000000001</v>
      </c>
      <c r="F167" s="7">
        <v>100</v>
      </c>
      <c r="G167" s="7">
        <v>500</v>
      </c>
      <c r="H167" s="7">
        <v>8</v>
      </c>
    </row>
    <row r="168" spans="1:8" x14ac:dyDescent="0.3">
      <c r="A168" s="23">
        <v>45695.958333333299</v>
      </c>
      <c r="B168" s="53">
        <v>2.844058</v>
      </c>
      <c r="C168" s="53">
        <v>3.3008090000000001</v>
      </c>
      <c r="D168" s="53">
        <v>0.4029375</v>
      </c>
      <c r="E168" s="53">
        <v>0.5939643</v>
      </c>
      <c r="F168" s="52">
        <v>100</v>
      </c>
      <c r="G168" s="52">
        <v>500</v>
      </c>
      <c r="H168" s="6">
        <v>8</v>
      </c>
    </row>
    <row r="169" spans="1:8" x14ac:dyDescent="0.3">
      <c r="A169" s="11">
        <v>45696</v>
      </c>
      <c r="B169" s="54">
        <v>2.7712650000000001</v>
      </c>
      <c r="C169" s="54">
        <v>3.4469889999999999</v>
      </c>
      <c r="D169" s="54">
        <v>0.22638330000000001</v>
      </c>
      <c r="E169" s="54">
        <v>0.84707220000000005</v>
      </c>
      <c r="F169" s="7">
        <v>100</v>
      </c>
      <c r="G169" s="7">
        <v>500</v>
      </c>
      <c r="H169" s="7">
        <v>8</v>
      </c>
    </row>
    <row r="170" spans="1:8" x14ac:dyDescent="0.3">
      <c r="A170" s="23">
        <v>45696.041666666701</v>
      </c>
      <c r="B170" s="53">
        <v>2.9485199999999998</v>
      </c>
      <c r="C170" s="53">
        <v>3.731306</v>
      </c>
      <c r="D170" s="53">
        <v>0.57489590000000002</v>
      </c>
      <c r="E170" s="53">
        <v>0.71387500000000004</v>
      </c>
      <c r="F170" s="52">
        <v>100</v>
      </c>
      <c r="G170" s="52">
        <v>500</v>
      </c>
      <c r="H170" s="6">
        <v>8</v>
      </c>
    </row>
    <row r="171" spans="1:8" x14ac:dyDescent="0.3">
      <c r="A171" s="11">
        <v>45696.083333333299</v>
      </c>
      <c r="B171" s="54">
        <v>2.9657789999999999</v>
      </c>
      <c r="C171" s="54">
        <v>4.416112</v>
      </c>
      <c r="D171" s="54">
        <v>0.33506249999999999</v>
      </c>
      <c r="E171" s="54">
        <v>0.2909583</v>
      </c>
      <c r="F171" s="7">
        <v>100</v>
      </c>
      <c r="G171" s="7">
        <v>500</v>
      </c>
      <c r="H171" s="7">
        <v>8</v>
      </c>
    </row>
    <row r="172" spans="1:8" x14ac:dyDescent="0.3">
      <c r="A172" s="23">
        <v>45696.125</v>
      </c>
      <c r="B172" s="53">
        <v>3.4051330000000002</v>
      </c>
      <c r="C172" s="53">
        <v>4.135643</v>
      </c>
      <c r="D172" s="53">
        <v>0.19889999999999999</v>
      </c>
      <c r="E172" s="53">
        <v>0.2443611</v>
      </c>
      <c r="F172" s="52">
        <v>100</v>
      </c>
      <c r="G172" s="52">
        <v>500</v>
      </c>
      <c r="H172" s="6">
        <v>8</v>
      </c>
    </row>
    <row r="173" spans="1:8" x14ac:dyDescent="0.3">
      <c r="A173" s="11">
        <v>45696.166666666701</v>
      </c>
      <c r="B173" s="54">
        <v>3.6018970000000001</v>
      </c>
      <c r="C173" s="54">
        <v>3.9191549999999999</v>
      </c>
      <c r="D173" s="54">
        <v>0.33809519999999998</v>
      </c>
      <c r="E173" s="54">
        <v>0.31730560000000002</v>
      </c>
      <c r="F173" s="7">
        <v>100</v>
      </c>
      <c r="G173" s="7">
        <v>500</v>
      </c>
      <c r="H173" s="7">
        <v>8</v>
      </c>
    </row>
    <row r="174" spans="1:8" x14ac:dyDescent="0.3">
      <c r="A174" s="23">
        <v>45696.208333333299</v>
      </c>
      <c r="B174" s="53">
        <v>3.5894149999999998</v>
      </c>
      <c r="C174" s="53">
        <v>3.0583719999999999</v>
      </c>
      <c r="D174" s="53">
        <v>0.49763390000000002</v>
      </c>
      <c r="E174" s="53">
        <v>0.49462499999999998</v>
      </c>
      <c r="F174" s="52">
        <v>100</v>
      </c>
      <c r="G174" s="52">
        <v>500</v>
      </c>
      <c r="H174" s="6">
        <v>8</v>
      </c>
    </row>
    <row r="175" spans="1:8" x14ac:dyDescent="0.3">
      <c r="A175" s="11">
        <v>45696.25</v>
      </c>
      <c r="B175" s="54">
        <v>2.8927420000000001</v>
      </c>
      <c r="C175" s="54">
        <v>2.749187</v>
      </c>
      <c r="D175" s="54">
        <v>0.42993749999999997</v>
      </c>
      <c r="E175" s="54">
        <v>0.48220239999999998</v>
      </c>
      <c r="F175" s="7">
        <v>100</v>
      </c>
      <c r="G175" s="7">
        <v>500</v>
      </c>
      <c r="H175" s="7">
        <v>8</v>
      </c>
    </row>
    <row r="176" spans="1:8" x14ac:dyDescent="0.3">
      <c r="A176" s="23">
        <v>45696.291666666701</v>
      </c>
      <c r="B176" s="53">
        <v>2.9640390000000001</v>
      </c>
      <c r="C176" s="53">
        <v>3.3123330000000002</v>
      </c>
      <c r="D176" s="53">
        <v>0.41628749999999998</v>
      </c>
      <c r="E176" s="53">
        <v>0.26894439999999997</v>
      </c>
      <c r="F176" s="52">
        <v>100</v>
      </c>
      <c r="G176" s="52">
        <v>500</v>
      </c>
      <c r="H176" s="6">
        <v>8</v>
      </c>
    </row>
    <row r="177" spans="1:8" x14ac:dyDescent="0.3">
      <c r="A177" s="11">
        <v>45696.333333333299</v>
      </c>
      <c r="B177" s="54">
        <v>3.0462639999999999</v>
      </c>
      <c r="C177" s="54">
        <v>3.5262500000000001</v>
      </c>
      <c r="D177" s="54">
        <v>0.27437499999999998</v>
      </c>
      <c r="E177" s="54">
        <v>0.82725000000000004</v>
      </c>
      <c r="F177" s="7">
        <v>100</v>
      </c>
      <c r="G177" s="7">
        <v>500</v>
      </c>
      <c r="H177" s="7">
        <v>8</v>
      </c>
    </row>
    <row r="178" spans="1:8" x14ac:dyDescent="0.3">
      <c r="A178" s="23">
        <v>45696.375</v>
      </c>
      <c r="B178" s="53">
        <v>4.0546069999999999</v>
      </c>
      <c r="C178" s="53">
        <v>4.2782369999999998</v>
      </c>
      <c r="D178" s="53">
        <v>0.85037499999999999</v>
      </c>
      <c r="E178" s="53">
        <v>0.86266670000000001</v>
      </c>
      <c r="F178" s="52">
        <v>100</v>
      </c>
      <c r="G178" s="52">
        <v>500</v>
      </c>
      <c r="H178" s="6">
        <v>8</v>
      </c>
    </row>
    <row r="179" spans="1:8" x14ac:dyDescent="0.3">
      <c r="A179" s="11">
        <v>45696.416666666701</v>
      </c>
      <c r="B179" s="54">
        <v>5.3925689999999999</v>
      </c>
      <c r="C179" s="54">
        <v>4.5914999999999999</v>
      </c>
      <c r="D179" s="54">
        <v>2.5916250000000001</v>
      </c>
      <c r="E179" s="54">
        <v>1.526875</v>
      </c>
      <c r="F179" s="7">
        <v>100</v>
      </c>
      <c r="G179" s="7">
        <v>500</v>
      </c>
      <c r="H179" s="7">
        <v>8</v>
      </c>
    </row>
    <row r="180" spans="1:8" x14ac:dyDescent="0.3">
      <c r="A180" s="23">
        <v>45696.458333333299</v>
      </c>
      <c r="B180" s="53">
        <v>5.7866650000000002</v>
      </c>
      <c r="C180" s="53">
        <v>4.926393</v>
      </c>
      <c r="D180" s="53">
        <v>3.296554</v>
      </c>
      <c r="E180" s="53">
        <v>2.8775629999999999</v>
      </c>
      <c r="F180" s="52">
        <v>100</v>
      </c>
      <c r="G180" s="52">
        <v>500</v>
      </c>
      <c r="H180" s="6">
        <v>8</v>
      </c>
    </row>
    <row r="181" spans="1:8" x14ac:dyDescent="0.3">
      <c r="A181" s="11">
        <v>45696.5</v>
      </c>
      <c r="B181" s="54">
        <v>6.5428660000000001</v>
      </c>
      <c r="C181" s="54">
        <v>6.1385500000000004</v>
      </c>
      <c r="D181" s="54">
        <v>3.0071870000000001</v>
      </c>
      <c r="E181" s="54">
        <v>3.2496070000000001</v>
      </c>
      <c r="F181" s="7">
        <v>100</v>
      </c>
      <c r="G181" s="7">
        <v>500</v>
      </c>
      <c r="H181" s="7">
        <v>8</v>
      </c>
    </row>
    <row r="182" spans="1:8" x14ac:dyDescent="0.3">
      <c r="A182" s="23">
        <v>45696.541666666701</v>
      </c>
      <c r="B182" s="53">
        <v>6.0948799999999999</v>
      </c>
      <c r="C182" s="53">
        <v>6.392563</v>
      </c>
      <c r="D182" s="53">
        <v>2.8090619999999999</v>
      </c>
      <c r="E182" s="53">
        <v>3.2315119999999999</v>
      </c>
      <c r="F182" s="52">
        <v>100</v>
      </c>
      <c r="G182" s="52">
        <v>500</v>
      </c>
      <c r="H182" s="6">
        <v>8</v>
      </c>
    </row>
    <row r="183" spans="1:8" x14ac:dyDescent="0.3">
      <c r="A183" s="11">
        <v>45696.583333333299</v>
      </c>
      <c r="B183" s="54">
        <v>6.0203740000000003</v>
      </c>
      <c r="C183" s="54">
        <v>6.64825</v>
      </c>
      <c r="D183" s="54">
        <v>2.011514</v>
      </c>
      <c r="E183" s="54">
        <v>2.7845870000000001</v>
      </c>
      <c r="F183" s="7">
        <v>100</v>
      </c>
      <c r="G183" s="7">
        <v>500</v>
      </c>
      <c r="H183" s="7">
        <v>8</v>
      </c>
    </row>
    <row r="184" spans="1:8" x14ac:dyDescent="0.3">
      <c r="A184" s="23">
        <v>45696.625</v>
      </c>
      <c r="B184" s="53">
        <v>6.4043520000000003</v>
      </c>
      <c r="C184" s="53">
        <v>7.2145830000000002</v>
      </c>
      <c r="D184" s="53">
        <v>2.0331670000000002</v>
      </c>
      <c r="E184" s="53">
        <v>2.4598749999999998</v>
      </c>
      <c r="F184" s="52">
        <v>100</v>
      </c>
      <c r="G184" s="52">
        <v>500</v>
      </c>
      <c r="H184" s="6">
        <v>8</v>
      </c>
    </row>
    <row r="185" spans="1:8" x14ac:dyDescent="0.3">
      <c r="A185" s="11">
        <v>45696.666666666701</v>
      </c>
      <c r="B185" s="54">
        <v>6.7822120000000004</v>
      </c>
      <c r="C185" s="54">
        <v>7.8844620000000001</v>
      </c>
      <c r="D185" s="54">
        <v>2.6412499999999999</v>
      </c>
      <c r="E185" s="54">
        <v>2.6708539999999998</v>
      </c>
      <c r="F185" s="7">
        <v>100</v>
      </c>
      <c r="G185" s="7">
        <v>500</v>
      </c>
      <c r="H185" s="7">
        <v>8</v>
      </c>
    </row>
    <row r="186" spans="1:8" x14ac:dyDescent="0.3">
      <c r="A186" s="23">
        <v>45696.708333333299</v>
      </c>
      <c r="B186" s="53"/>
      <c r="C186" s="55"/>
      <c r="D186" s="55"/>
      <c r="E186" s="55"/>
      <c r="F186" s="52">
        <v>100</v>
      </c>
      <c r="G186" s="52">
        <v>500</v>
      </c>
      <c r="H186" s="6">
        <v>8</v>
      </c>
    </row>
    <row r="187" spans="1:8" x14ac:dyDescent="0.3">
      <c r="A187" s="11">
        <v>45696.75</v>
      </c>
      <c r="B187" s="54">
        <v>5.6733250000000002</v>
      </c>
      <c r="C187" s="54">
        <v>5.9620629999999997</v>
      </c>
      <c r="D187" s="54">
        <v>2.9882499999999999</v>
      </c>
      <c r="E187" s="54">
        <v>2.451562</v>
      </c>
      <c r="F187" s="7">
        <v>100</v>
      </c>
      <c r="G187" s="7">
        <v>500</v>
      </c>
      <c r="H187" s="7">
        <v>8</v>
      </c>
    </row>
    <row r="188" spans="1:8" x14ac:dyDescent="0.3">
      <c r="A188" s="23">
        <v>45696.791666666701</v>
      </c>
      <c r="B188" s="53">
        <v>4.5453739999999998</v>
      </c>
      <c r="C188" s="53">
        <v>5.1955830000000001</v>
      </c>
      <c r="D188" s="53">
        <v>2.5175619999999999</v>
      </c>
      <c r="E188" s="53">
        <v>2.3747500000000001</v>
      </c>
      <c r="F188" s="52">
        <v>100</v>
      </c>
      <c r="G188" s="52">
        <v>500</v>
      </c>
      <c r="H188" s="6">
        <v>8</v>
      </c>
    </row>
    <row r="189" spans="1:8" x14ac:dyDescent="0.3">
      <c r="A189" s="11">
        <v>45696.833333333299</v>
      </c>
      <c r="B189" s="54">
        <v>3.9606300000000001</v>
      </c>
      <c r="C189" s="54">
        <v>4.6826249999999998</v>
      </c>
      <c r="D189" s="54">
        <v>1.5032220000000001</v>
      </c>
      <c r="E189" s="54">
        <v>1.7404500000000001</v>
      </c>
      <c r="F189" s="7">
        <v>100</v>
      </c>
      <c r="G189" s="7">
        <v>500</v>
      </c>
      <c r="H189" s="7">
        <v>8</v>
      </c>
    </row>
    <row r="190" spans="1:8" x14ac:dyDescent="0.3">
      <c r="A190" s="23">
        <v>45696.875</v>
      </c>
      <c r="B190" s="53">
        <v>3.409567</v>
      </c>
      <c r="C190" s="53">
        <v>4.5261250000000004</v>
      </c>
      <c r="D190" s="53">
        <v>1.0277499999999999</v>
      </c>
      <c r="E190" s="53">
        <v>1.283903</v>
      </c>
      <c r="F190" s="52">
        <v>100</v>
      </c>
      <c r="G190" s="52">
        <v>500</v>
      </c>
      <c r="H190" s="6">
        <v>8</v>
      </c>
    </row>
    <row r="191" spans="1:8" x14ac:dyDescent="0.3">
      <c r="A191" s="11">
        <v>45696.916666666701</v>
      </c>
      <c r="B191" s="54">
        <v>3.2014360000000002</v>
      </c>
      <c r="C191" s="54">
        <v>4.5217939999999999</v>
      </c>
      <c r="D191" s="54">
        <v>1.085</v>
      </c>
      <c r="E191" s="54">
        <v>1.157089</v>
      </c>
      <c r="F191" s="7">
        <v>100</v>
      </c>
      <c r="G191" s="7">
        <v>500</v>
      </c>
      <c r="H191" s="7">
        <v>8</v>
      </c>
    </row>
    <row r="192" spans="1:8" x14ac:dyDescent="0.3">
      <c r="A192" s="23">
        <v>45696.958333333299</v>
      </c>
      <c r="B192" s="53">
        <v>3.420007</v>
      </c>
      <c r="C192" s="53">
        <v>4.5697380000000001</v>
      </c>
      <c r="D192" s="53">
        <v>0.97624999999999995</v>
      </c>
      <c r="E192" s="53">
        <v>1.1140589999999999</v>
      </c>
      <c r="F192" s="52">
        <v>100</v>
      </c>
      <c r="G192" s="52">
        <v>500</v>
      </c>
      <c r="H192" s="6">
        <v>8</v>
      </c>
    </row>
    <row r="193" spans="1:8" x14ac:dyDescent="0.3">
      <c r="A193" s="11">
        <v>45697</v>
      </c>
      <c r="B193" s="54">
        <v>3.6859130000000002</v>
      </c>
      <c r="C193" s="54">
        <v>4.4284999999999997</v>
      </c>
      <c r="D193" s="54">
        <v>1.3386</v>
      </c>
      <c r="E193" s="54">
        <v>1.399767</v>
      </c>
      <c r="F193" s="7">
        <v>100</v>
      </c>
      <c r="G193" s="7">
        <v>500</v>
      </c>
      <c r="H193" s="7">
        <v>8</v>
      </c>
    </row>
    <row r="194" spans="1:8" x14ac:dyDescent="0.3">
      <c r="A194" s="23">
        <v>45697.041666666701</v>
      </c>
      <c r="B194" s="53">
        <v>3.3759679999999999</v>
      </c>
      <c r="C194" s="53">
        <v>4.1921390000000001</v>
      </c>
      <c r="D194" s="53">
        <v>1.641</v>
      </c>
      <c r="E194" s="53">
        <v>2.1055000000000001</v>
      </c>
      <c r="F194" s="52">
        <v>100</v>
      </c>
      <c r="G194" s="52">
        <v>500</v>
      </c>
      <c r="H194" s="6">
        <v>8</v>
      </c>
    </row>
    <row r="195" spans="1:8" x14ac:dyDescent="0.3">
      <c r="A195" s="11">
        <v>45697.083333333299</v>
      </c>
      <c r="B195" s="54">
        <v>2.7010529999999999</v>
      </c>
      <c r="C195" s="54">
        <v>3.4825249999999999</v>
      </c>
      <c r="D195" s="54">
        <v>1.608625</v>
      </c>
      <c r="E195" s="54">
        <v>1.8024789999999999</v>
      </c>
      <c r="F195" s="7">
        <v>100</v>
      </c>
      <c r="G195" s="7">
        <v>500</v>
      </c>
      <c r="H195" s="7">
        <v>8</v>
      </c>
    </row>
    <row r="196" spans="1:8" x14ac:dyDescent="0.3">
      <c r="A196" s="23">
        <v>45697.125</v>
      </c>
      <c r="B196" s="53">
        <v>2.7237019999999998</v>
      </c>
      <c r="C196" s="53">
        <v>3.1135890000000002</v>
      </c>
      <c r="D196" s="53">
        <v>1.1066499999999999</v>
      </c>
      <c r="E196" s="53">
        <v>1.1877329999999999</v>
      </c>
      <c r="F196" s="52">
        <v>100</v>
      </c>
      <c r="G196" s="52">
        <v>500</v>
      </c>
      <c r="H196" s="6">
        <v>8</v>
      </c>
    </row>
    <row r="197" spans="1:8" x14ac:dyDescent="0.3">
      <c r="A197" s="11">
        <v>45697.166666666701</v>
      </c>
      <c r="B197" s="54">
        <v>2.3679899999999998</v>
      </c>
      <c r="C197" s="54">
        <v>3.3026070000000001</v>
      </c>
      <c r="D197" s="54">
        <v>0.44130950000000002</v>
      </c>
      <c r="E197" s="54">
        <v>0.53372220000000004</v>
      </c>
      <c r="F197" s="7">
        <v>100</v>
      </c>
      <c r="G197" s="7">
        <v>500</v>
      </c>
      <c r="H197" s="7">
        <v>8</v>
      </c>
    </row>
    <row r="198" spans="1:8" x14ac:dyDescent="0.3">
      <c r="A198" s="23">
        <v>45697.208333333299</v>
      </c>
      <c r="B198" s="53">
        <v>2.0122330000000002</v>
      </c>
      <c r="C198" s="53">
        <v>4.0544000000000002</v>
      </c>
      <c r="D198" s="53">
        <v>0.59383030000000003</v>
      </c>
      <c r="E198" s="53">
        <v>0.73231250000000003</v>
      </c>
      <c r="F198" s="52">
        <v>100</v>
      </c>
      <c r="G198" s="52">
        <v>500</v>
      </c>
      <c r="H198" s="6">
        <v>8</v>
      </c>
    </row>
    <row r="199" spans="1:8" x14ac:dyDescent="0.3">
      <c r="A199" s="11">
        <v>45697.25</v>
      </c>
      <c r="B199" s="54">
        <v>1.7589220000000001</v>
      </c>
      <c r="C199" s="54">
        <v>4.2257499999999997</v>
      </c>
      <c r="D199" s="54">
        <v>0.86375000000000002</v>
      </c>
      <c r="E199" s="54">
        <v>1.081083</v>
      </c>
      <c r="F199" s="7">
        <v>100</v>
      </c>
      <c r="G199" s="7">
        <v>500</v>
      </c>
      <c r="H199" s="7">
        <v>8</v>
      </c>
    </row>
    <row r="200" spans="1:8" x14ac:dyDescent="0.3">
      <c r="A200" s="23">
        <v>45697.291666666701</v>
      </c>
      <c r="B200" s="53">
        <v>1.8103370000000001</v>
      </c>
      <c r="C200" s="53">
        <v>2.6872500000000001</v>
      </c>
      <c r="D200" s="53">
        <v>0.82373750000000001</v>
      </c>
      <c r="E200" s="53">
        <v>1.0345</v>
      </c>
      <c r="F200" s="52">
        <v>100</v>
      </c>
      <c r="G200" s="52">
        <v>500</v>
      </c>
      <c r="H200" s="6">
        <v>8</v>
      </c>
    </row>
    <row r="201" spans="1:8" x14ac:dyDescent="0.3">
      <c r="A201" s="11">
        <v>45697.333333333299</v>
      </c>
      <c r="B201" s="54">
        <v>2.3584369999999999</v>
      </c>
      <c r="C201" s="54">
        <v>2.5235829999999999</v>
      </c>
      <c r="D201" s="54">
        <v>0.57262500000000005</v>
      </c>
      <c r="E201" s="54">
        <v>1.1395</v>
      </c>
      <c r="F201" s="7">
        <v>100</v>
      </c>
      <c r="G201" s="7">
        <v>500</v>
      </c>
      <c r="H201" s="7">
        <v>8</v>
      </c>
    </row>
    <row r="202" spans="1:8" x14ac:dyDescent="0.3">
      <c r="A202" s="23">
        <v>45697.375</v>
      </c>
      <c r="B202" s="53">
        <v>2.178728</v>
      </c>
      <c r="C202" s="53">
        <v>2.8817370000000002</v>
      </c>
      <c r="D202" s="53">
        <v>0.54500000000000004</v>
      </c>
      <c r="E202" s="53">
        <v>1.04325</v>
      </c>
      <c r="F202" s="52">
        <v>100</v>
      </c>
      <c r="G202" s="52">
        <v>500</v>
      </c>
      <c r="H202" s="6">
        <v>8</v>
      </c>
    </row>
    <row r="203" spans="1:8" x14ac:dyDescent="0.3">
      <c r="A203" s="11">
        <v>45697.416666666701</v>
      </c>
      <c r="B203" s="54">
        <v>1.9601299999999999</v>
      </c>
      <c r="C203" s="54">
        <v>3.238</v>
      </c>
      <c r="D203" s="54">
        <v>0.62831250000000005</v>
      </c>
      <c r="E203" s="54">
        <v>0.92656249999999996</v>
      </c>
      <c r="F203" s="7">
        <v>100</v>
      </c>
      <c r="G203" s="7">
        <v>500</v>
      </c>
      <c r="H203" s="7">
        <v>8</v>
      </c>
    </row>
    <row r="204" spans="1:8" x14ac:dyDescent="0.3">
      <c r="A204" s="23">
        <v>45697.458333333299</v>
      </c>
      <c r="B204" s="53">
        <v>2.5820620000000001</v>
      </c>
      <c r="C204" s="53">
        <v>3.1208450000000001</v>
      </c>
      <c r="D204" s="53">
        <v>0.77885709999999997</v>
      </c>
      <c r="E204" s="53">
        <v>0.92030000000000001</v>
      </c>
      <c r="F204" s="52">
        <v>100</v>
      </c>
      <c r="G204" s="52">
        <v>500</v>
      </c>
      <c r="H204" s="6">
        <v>8</v>
      </c>
    </row>
    <row r="205" spans="1:8" x14ac:dyDescent="0.3">
      <c r="A205" s="11">
        <v>45697.5</v>
      </c>
      <c r="B205" s="54">
        <v>3.8495430000000002</v>
      </c>
      <c r="C205" s="54">
        <v>3.77475</v>
      </c>
      <c r="D205" s="54">
        <v>0.89700000000000002</v>
      </c>
      <c r="E205" s="54">
        <v>0.98877680000000001</v>
      </c>
      <c r="F205" s="7">
        <v>100</v>
      </c>
      <c r="G205" s="7">
        <v>500</v>
      </c>
      <c r="H205" s="7">
        <v>8</v>
      </c>
    </row>
    <row r="206" spans="1:8" x14ac:dyDescent="0.3">
      <c r="A206" s="23">
        <v>45697.541666666701</v>
      </c>
      <c r="B206" s="53">
        <v>4.8785109999999996</v>
      </c>
      <c r="C206" s="53">
        <v>5.5698749999999997</v>
      </c>
      <c r="D206" s="53">
        <v>1.717625</v>
      </c>
      <c r="E206" s="53">
        <v>1.953381</v>
      </c>
      <c r="F206" s="52">
        <v>100</v>
      </c>
      <c r="G206" s="52">
        <v>500</v>
      </c>
      <c r="H206" s="6">
        <v>8</v>
      </c>
    </row>
    <row r="207" spans="1:8" x14ac:dyDescent="0.3">
      <c r="A207" s="11">
        <v>45697.583333333299</v>
      </c>
      <c r="B207" s="54">
        <v>5.1228670000000003</v>
      </c>
      <c r="C207" s="54">
        <v>6.1065630000000004</v>
      </c>
      <c r="D207" s="54">
        <v>2.7327219999999999</v>
      </c>
      <c r="E207" s="54">
        <v>2.7487889999999999</v>
      </c>
      <c r="F207" s="7">
        <v>100</v>
      </c>
      <c r="G207" s="7">
        <v>500</v>
      </c>
      <c r="H207" s="7">
        <v>8</v>
      </c>
    </row>
    <row r="208" spans="1:8" x14ac:dyDescent="0.3">
      <c r="A208" s="23">
        <v>45697.625</v>
      </c>
      <c r="B208" s="53">
        <v>5.0983489999999998</v>
      </c>
      <c r="C208" s="53">
        <v>5.7603220000000004</v>
      </c>
      <c r="D208" s="53">
        <v>13.07504</v>
      </c>
      <c r="E208" s="53">
        <v>13.074809999999999</v>
      </c>
      <c r="F208" s="52">
        <v>100</v>
      </c>
      <c r="G208" s="52">
        <v>500</v>
      </c>
      <c r="H208" s="6">
        <v>8</v>
      </c>
    </row>
    <row r="209" spans="1:8" x14ac:dyDescent="0.3">
      <c r="A209" s="11">
        <v>45697.666666666701</v>
      </c>
      <c r="B209" s="54">
        <v>11.812099999999999</v>
      </c>
      <c r="C209" s="54">
        <v>6.9969749999999999</v>
      </c>
      <c r="D209" s="54">
        <v>16.34581</v>
      </c>
      <c r="E209" s="54">
        <v>14.03715</v>
      </c>
      <c r="F209" s="7">
        <v>100</v>
      </c>
      <c r="G209" s="7">
        <v>500</v>
      </c>
      <c r="H209" s="7">
        <v>8</v>
      </c>
    </row>
    <row r="210" spans="1:8" x14ac:dyDescent="0.3">
      <c r="A210" s="23">
        <v>45697.708333333299</v>
      </c>
      <c r="B210" s="53"/>
      <c r="C210" s="55"/>
      <c r="D210" s="55"/>
      <c r="E210" s="55"/>
      <c r="F210" s="52">
        <v>100</v>
      </c>
      <c r="G210" s="52">
        <v>500</v>
      </c>
      <c r="H210" s="6">
        <v>8</v>
      </c>
    </row>
    <row r="211" spans="1:8" x14ac:dyDescent="0.3">
      <c r="A211" s="11">
        <v>45697.75</v>
      </c>
      <c r="B211" s="54">
        <v>6.4429379999999998</v>
      </c>
      <c r="C211" s="54">
        <v>3.7111869999999998</v>
      </c>
      <c r="D211" s="54">
        <v>3.5735619999999999</v>
      </c>
      <c r="E211" s="54">
        <v>4.4541870000000001</v>
      </c>
      <c r="F211" s="7">
        <v>100</v>
      </c>
      <c r="G211" s="7">
        <v>500</v>
      </c>
      <c r="H211" s="7">
        <v>8</v>
      </c>
    </row>
    <row r="212" spans="1:8" x14ac:dyDescent="0.3">
      <c r="A212" s="23">
        <v>45697.791666666701</v>
      </c>
      <c r="B212" s="53">
        <v>4.3369999999999997</v>
      </c>
      <c r="C212" s="53">
        <v>3.416833</v>
      </c>
      <c r="D212" s="53">
        <v>3.098312</v>
      </c>
      <c r="E212" s="53">
        <v>2.62</v>
      </c>
      <c r="F212" s="52">
        <v>100</v>
      </c>
      <c r="G212" s="52">
        <v>500</v>
      </c>
      <c r="H212" s="6">
        <v>8</v>
      </c>
    </row>
    <row r="213" spans="1:8" x14ac:dyDescent="0.3">
      <c r="A213" s="11">
        <v>45697.833333333299</v>
      </c>
      <c r="B213" s="54">
        <v>3.6441460000000001</v>
      </c>
      <c r="C213" s="54">
        <v>3.3823059999999998</v>
      </c>
      <c r="D213" s="54">
        <v>2.6857220000000002</v>
      </c>
      <c r="E213" s="54">
        <v>2.10745</v>
      </c>
      <c r="F213" s="7">
        <v>100</v>
      </c>
      <c r="G213" s="7">
        <v>500</v>
      </c>
      <c r="H213" s="7">
        <v>8</v>
      </c>
    </row>
    <row r="214" spans="1:8" x14ac:dyDescent="0.3">
      <c r="A214" s="23">
        <v>45697.875</v>
      </c>
      <c r="B214" s="53">
        <v>3.9575</v>
      </c>
      <c r="C214" s="53">
        <v>2.9090280000000002</v>
      </c>
      <c r="D214" s="53">
        <v>2.2738930000000002</v>
      </c>
      <c r="E214" s="53">
        <v>1.596597</v>
      </c>
      <c r="F214" s="52">
        <v>100</v>
      </c>
      <c r="G214" s="52">
        <v>500</v>
      </c>
      <c r="H214" s="6">
        <v>8</v>
      </c>
    </row>
    <row r="215" spans="1:8" x14ac:dyDescent="0.3">
      <c r="A215" s="11">
        <v>45697.916666666701</v>
      </c>
      <c r="B215" s="54">
        <v>4.101375</v>
      </c>
      <c r="C215" s="54">
        <v>2.716723</v>
      </c>
      <c r="D215" s="54">
        <v>1.7301869999999999</v>
      </c>
      <c r="E215" s="54">
        <v>1.485446</v>
      </c>
      <c r="F215" s="7">
        <v>100</v>
      </c>
      <c r="G215" s="7">
        <v>500</v>
      </c>
      <c r="H215" s="7">
        <v>8</v>
      </c>
    </row>
    <row r="216" spans="1:8" x14ac:dyDescent="0.3">
      <c r="A216" s="23">
        <v>45697.958333333299</v>
      </c>
      <c r="B216" s="53">
        <v>3.5710630000000001</v>
      </c>
      <c r="C216" s="53">
        <v>2.9252020000000001</v>
      </c>
      <c r="D216" s="53">
        <v>1.3826879999999999</v>
      </c>
      <c r="E216" s="53">
        <v>2.0167139999999999</v>
      </c>
      <c r="F216" s="52">
        <v>100</v>
      </c>
      <c r="G216" s="52">
        <v>500</v>
      </c>
      <c r="H216" s="6">
        <v>8</v>
      </c>
    </row>
    <row r="217" spans="1:8" x14ac:dyDescent="0.3">
      <c r="A217" s="11">
        <v>45698</v>
      </c>
      <c r="B217" s="54">
        <v>3.5169000000000001</v>
      </c>
      <c r="C217" s="54">
        <v>3.299944</v>
      </c>
      <c r="D217" s="54">
        <v>0.98326670000000005</v>
      </c>
      <c r="E217" s="54">
        <v>2.2120280000000001</v>
      </c>
      <c r="F217" s="7">
        <v>100</v>
      </c>
      <c r="G217" s="7">
        <v>500</v>
      </c>
      <c r="H217" s="7">
        <v>8</v>
      </c>
    </row>
    <row r="218" spans="1:8" x14ac:dyDescent="0.3">
      <c r="A218" s="23">
        <v>45698.041666666701</v>
      </c>
      <c r="B218" s="53">
        <v>2.6765629999999998</v>
      </c>
      <c r="C218" s="53">
        <v>2.8789859999999998</v>
      </c>
      <c r="D218" s="53">
        <v>0.92591670000000004</v>
      </c>
      <c r="E218" s="53">
        <v>1.7424999999999999</v>
      </c>
      <c r="F218" s="52">
        <v>100</v>
      </c>
      <c r="G218" s="52">
        <v>500</v>
      </c>
      <c r="H218" s="6">
        <v>8</v>
      </c>
    </row>
    <row r="219" spans="1:8" x14ac:dyDescent="0.3">
      <c r="A219" s="11">
        <v>45698.083333333299</v>
      </c>
      <c r="B219" s="54">
        <v>2.133429</v>
      </c>
      <c r="C219" s="54">
        <v>2.1235629999999999</v>
      </c>
      <c r="D219" s="54">
        <v>1.0206249999999999</v>
      </c>
      <c r="E219" s="54">
        <v>1.2530209999999999</v>
      </c>
      <c r="F219" s="7">
        <v>100</v>
      </c>
      <c r="G219" s="7">
        <v>500</v>
      </c>
      <c r="H219" s="7">
        <v>8</v>
      </c>
    </row>
    <row r="220" spans="1:8" x14ac:dyDescent="0.3">
      <c r="A220" s="23">
        <v>45698.125</v>
      </c>
      <c r="B220" s="53">
        <v>2.4933749999999999</v>
      </c>
      <c r="C220" s="53">
        <v>2.6997499999999999</v>
      </c>
      <c r="D220" s="53">
        <v>1.2197750000000001</v>
      </c>
      <c r="E220" s="53">
        <v>1.275083</v>
      </c>
      <c r="F220" s="52">
        <v>100</v>
      </c>
      <c r="G220" s="52">
        <v>500</v>
      </c>
      <c r="H220" s="6">
        <v>8</v>
      </c>
    </row>
    <row r="221" spans="1:8" x14ac:dyDescent="0.3">
      <c r="A221" s="11">
        <v>45698.166666666701</v>
      </c>
      <c r="B221" s="54">
        <v>2.1811880000000001</v>
      </c>
      <c r="C221" s="54">
        <v>2.5934170000000001</v>
      </c>
      <c r="D221" s="54">
        <v>1.109667</v>
      </c>
      <c r="E221" s="54">
        <v>1.265938</v>
      </c>
      <c r="F221" s="7">
        <v>100</v>
      </c>
      <c r="G221" s="7">
        <v>500</v>
      </c>
      <c r="H221" s="7">
        <v>8</v>
      </c>
    </row>
    <row r="222" spans="1:8" x14ac:dyDescent="0.3">
      <c r="A222" s="23">
        <v>45698.208333333299</v>
      </c>
      <c r="B222" s="53">
        <v>1.6657459999999999</v>
      </c>
      <c r="C222" s="53">
        <v>1.8692219999999999</v>
      </c>
      <c r="D222" s="53">
        <v>0.97716959999999997</v>
      </c>
      <c r="E222" s="53">
        <v>1.0438750000000001</v>
      </c>
      <c r="F222" s="52">
        <v>100</v>
      </c>
      <c r="G222" s="52">
        <v>500</v>
      </c>
      <c r="H222" s="6">
        <v>8</v>
      </c>
    </row>
    <row r="223" spans="1:8" x14ac:dyDescent="0.3">
      <c r="A223" s="11">
        <v>45698.25</v>
      </c>
      <c r="B223" s="54">
        <v>1.7782709999999999</v>
      </c>
      <c r="C223" s="54">
        <v>2.2686250000000001</v>
      </c>
      <c r="D223" s="54">
        <v>1.06375</v>
      </c>
      <c r="E223" s="54">
        <v>1.423262</v>
      </c>
      <c r="F223" s="7">
        <v>100</v>
      </c>
      <c r="G223" s="7">
        <v>500</v>
      </c>
      <c r="H223" s="7">
        <v>8</v>
      </c>
    </row>
    <row r="224" spans="1:8" x14ac:dyDescent="0.3">
      <c r="A224" s="23">
        <v>45698.291666666701</v>
      </c>
      <c r="B224" s="53">
        <v>2.128625</v>
      </c>
      <c r="C224" s="53">
        <v>2.1375829999999998</v>
      </c>
      <c r="D224" s="53">
        <v>0.98719440000000003</v>
      </c>
      <c r="E224" s="53">
        <v>1.292278</v>
      </c>
      <c r="F224" s="52">
        <v>100</v>
      </c>
      <c r="G224" s="52">
        <v>500</v>
      </c>
      <c r="H224" s="6">
        <v>8</v>
      </c>
    </row>
    <row r="225" spans="1:8" x14ac:dyDescent="0.3">
      <c r="A225" s="11">
        <v>45698.333333333299</v>
      </c>
      <c r="B225" s="54">
        <v>2.438625</v>
      </c>
      <c r="C225" s="54">
        <v>2.694</v>
      </c>
      <c r="D225" s="54">
        <v>0.86087499999999995</v>
      </c>
      <c r="E225" s="54">
        <v>1.0694999999999999</v>
      </c>
      <c r="F225" s="7">
        <v>100</v>
      </c>
      <c r="G225" s="7">
        <v>500</v>
      </c>
      <c r="H225" s="7">
        <v>8</v>
      </c>
    </row>
    <row r="226" spans="1:8" x14ac:dyDescent="0.3">
      <c r="A226" s="23">
        <v>45698.375</v>
      </c>
      <c r="B226" s="53">
        <v>2.6031249999999999</v>
      </c>
      <c r="C226" s="53">
        <v>3.1922570000000001</v>
      </c>
      <c r="D226" s="53">
        <v>0.63549999999999995</v>
      </c>
      <c r="E226" s="53">
        <v>0.61191669999999998</v>
      </c>
      <c r="F226" s="52">
        <v>100</v>
      </c>
      <c r="G226" s="52">
        <v>500</v>
      </c>
      <c r="H226" s="6">
        <v>8</v>
      </c>
    </row>
    <row r="227" spans="1:8" x14ac:dyDescent="0.3">
      <c r="A227" s="11">
        <v>45698.416666666701</v>
      </c>
      <c r="B227" s="54">
        <v>2.369116</v>
      </c>
      <c r="C227" s="54">
        <v>3.0720000000000001</v>
      </c>
      <c r="D227" s="54">
        <v>0.4589375</v>
      </c>
      <c r="E227" s="54">
        <v>0.86377780000000004</v>
      </c>
      <c r="F227" s="7">
        <v>100</v>
      </c>
      <c r="G227" s="7">
        <v>500</v>
      </c>
      <c r="H227" s="7">
        <v>8</v>
      </c>
    </row>
    <row r="228" spans="1:8" x14ac:dyDescent="0.3">
      <c r="A228" s="23">
        <v>45698.458333333299</v>
      </c>
      <c r="B228" s="53">
        <v>3.2119369999999998</v>
      </c>
      <c r="C228" s="53">
        <v>2.8439049999999999</v>
      </c>
      <c r="D228" s="53">
        <v>0.70850000000000002</v>
      </c>
      <c r="E228" s="53">
        <v>1.1152120000000001</v>
      </c>
      <c r="F228" s="52">
        <v>100</v>
      </c>
      <c r="G228" s="52">
        <v>500</v>
      </c>
      <c r="H228" s="6">
        <v>8</v>
      </c>
    </row>
    <row r="229" spans="1:8" x14ac:dyDescent="0.3">
      <c r="A229" s="11">
        <v>45698.5</v>
      </c>
      <c r="B229" s="54">
        <v>4.5685560000000001</v>
      </c>
      <c r="C229" s="54">
        <v>3.3628399999999998</v>
      </c>
      <c r="D229" s="54">
        <v>0.77625</v>
      </c>
      <c r="E229" s="54">
        <v>1.0719730000000001</v>
      </c>
      <c r="F229" s="7">
        <v>100</v>
      </c>
      <c r="G229" s="7">
        <v>500</v>
      </c>
      <c r="H229" s="7">
        <v>8</v>
      </c>
    </row>
    <row r="230" spans="1:8" x14ac:dyDescent="0.3">
      <c r="A230" s="23">
        <v>45698.541666666701</v>
      </c>
      <c r="B230" s="53">
        <v>4.1875</v>
      </c>
      <c r="C230" s="53">
        <v>3.6520000000000001</v>
      </c>
      <c r="D230" s="53">
        <v>1.1695</v>
      </c>
      <c r="E230" s="53">
        <v>1.12975</v>
      </c>
      <c r="F230" s="52">
        <v>100</v>
      </c>
      <c r="G230" s="52">
        <v>500</v>
      </c>
      <c r="H230" s="6">
        <v>8</v>
      </c>
    </row>
    <row r="231" spans="1:8" x14ac:dyDescent="0.3">
      <c r="A231" s="11">
        <v>45698.583333333299</v>
      </c>
      <c r="B231" s="54">
        <v>6.6319999999999997</v>
      </c>
      <c r="C231" s="54">
        <v>3.803375</v>
      </c>
      <c r="D231" s="54">
        <v>11.054880000000001</v>
      </c>
      <c r="E231" s="54">
        <v>4.70275</v>
      </c>
      <c r="F231" s="7">
        <v>100</v>
      </c>
      <c r="G231" s="7">
        <v>500</v>
      </c>
      <c r="H231" s="7">
        <v>8</v>
      </c>
    </row>
    <row r="232" spans="1:8" x14ac:dyDescent="0.3">
      <c r="A232" s="23">
        <v>45698.625</v>
      </c>
      <c r="B232" s="53">
        <v>5.1077630000000003</v>
      </c>
      <c r="C232" s="53">
        <v>3.3255720000000002</v>
      </c>
      <c r="D232" s="53">
        <v>3.9452919999999998</v>
      </c>
      <c r="E232" s="53">
        <v>5.4288129999999999</v>
      </c>
      <c r="F232" s="52">
        <v>100</v>
      </c>
      <c r="G232" s="52">
        <v>500</v>
      </c>
      <c r="H232" s="6">
        <v>8</v>
      </c>
    </row>
    <row r="233" spans="1:8" x14ac:dyDescent="0.3">
      <c r="A233" s="11">
        <v>45698.666666666701</v>
      </c>
      <c r="B233" s="54">
        <v>1.685452</v>
      </c>
      <c r="C233" s="54">
        <v>2.5325250000000001</v>
      </c>
      <c r="D233" s="54">
        <v>2.0654379999999999</v>
      </c>
      <c r="E233" s="54">
        <v>2.997458</v>
      </c>
      <c r="F233" s="7">
        <v>100</v>
      </c>
      <c r="G233" s="7">
        <v>500</v>
      </c>
      <c r="H233" s="7">
        <v>8</v>
      </c>
    </row>
    <row r="234" spans="1:8" x14ac:dyDescent="0.3">
      <c r="A234" s="23">
        <v>45698.708333333299</v>
      </c>
      <c r="B234" s="53"/>
      <c r="C234" s="55"/>
      <c r="D234" s="55"/>
      <c r="E234" s="55"/>
      <c r="F234" s="52">
        <v>100</v>
      </c>
      <c r="G234" s="52">
        <v>500</v>
      </c>
      <c r="H234" s="6">
        <v>8</v>
      </c>
    </row>
    <row r="235" spans="1:8" x14ac:dyDescent="0.3">
      <c r="A235" s="11">
        <v>45698.75</v>
      </c>
      <c r="B235" s="54">
        <v>2.735938</v>
      </c>
      <c r="C235" s="54">
        <v>2.1258750000000002</v>
      </c>
      <c r="D235" s="54">
        <v>1.802875</v>
      </c>
      <c r="E235" s="54">
        <v>2.0802499999999999</v>
      </c>
      <c r="F235" s="7">
        <v>100</v>
      </c>
      <c r="G235" s="7">
        <v>500</v>
      </c>
      <c r="H235" s="7">
        <v>8</v>
      </c>
    </row>
    <row r="236" spans="1:8" x14ac:dyDescent="0.3">
      <c r="A236" s="23">
        <v>45698.791666666701</v>
      </c>
      <c r="B236" s="53">
        <v>3.135875</v>
      </c>
      <c r="C236" s="53">
        <v>2.1688329999999998</v>
      </c>
      <c r="D236" s="53">
        <v>1.5883119999999999</v>
      </c>
      <c r="E236" s="53">
        <v>1.945333</v>
      </c>
      <c r="F236" s="52">
        <v>100</v>
      </c>
      <c r="G236" s="52">
        <v>500</v>
      </c>
      <c r="H236" s="6">
        <v>8</v>
      </c>
    </row>
    <row r="237" spans="1:8" x14ac:dyDescent="0.3">
      <c r="A237" s="11">
        <v>45698.833333333299</v>
      </c>
      <c r="B237" s="54">
        <v>1.8548260000000001</v>
      </c>
      <c r="C237" s="54">
        <v>1.5870880000000001</v>
      </c>
      <c r="D237" s="54">
        <v>1.2283820000000001</v>
      </c>
      <c r="E237" s="54">
        <v>1.392925</v>
      </c>
      <c r="F237" s="7">
        <v>100</v>
      </c>
      <c r="G237" s="7">
        <v>500</v>
      </c>
      <c r="H237" s="7">
        <v>8</v>
      </c>
    </row>
    <row r="238" spans="1:8" x14ac:dyDescent="0.3">
      <c r="A238" s="23">
        <v>45698.875</v>
      </c>
      <c r="B238" s="53">
        <v>2.5465599999999999</v>
      </c>
      <c r="C238" s="53">
        <v>1.285444</v>
      </c>
      <c r="D238" s="53">
        <v>1.0984050000000001</v>
      </c>
      <c r="E238" s="53">
        <v>1.3149310000000001</v>
      </c>
      <c r="F238" s="52">
        <v>100</v>
      </c>
      <c r="G238" s="52">
        <v>500</v>
      </c>
      <c r="H238" s="6">
        <v>8</v>
      </c>
    </row>
    <row r="239" spans="1:8" x14ac:dyDescent="0.3">
      <c r="A239" s="11">
        <v>45698.916666666701</v>
      </c>
      <c r="B239" s="54">
        <v>3.1441249999999998</v>
      </c>
      <c r="C239" s="54">
        <v>1.331366</v>
      </c>
      <c r="D239" s="54">
        <v>0.86450000000000005</v>
      </c>
      <c r="E239" s="54">
        <v>1.2206520000000001</v>
      </c>
      <c r="F239" s="7">
        <v>100</v>
      </c>
      <c r="G239" s="7">
        <v>500</v>
      </c>
      <c r="H239" s="7">
        <v>8</v>
      </c>
    </row>
    <row r="240" spans="1:8" x14ac:dyDescent="0.3">
      <c r="A240" s="23">
        <v>45698.958333333299</v>
      </c>
      <c r="B240" s="53">
        <v>1.723938</v>
      </c>
      <c r="C240" s="53">
        <v>2.2269760000000001</v>
      </c>
      <c r="D240" s="53">
        <v>0.80331249999999998</v>
      </c>
      <c r="E240" s="53">
        <v>1.1826430000000001</v>
      </c>
      <c r="F240" s="52">
        <v>100</v>
      </c>
      <c r="G240" s="52">
        <v>500</v>
      </c>
      <c r="H240" s="6">
        <v>8</v>
      </c>
    </row>
    <row r="241" spans="1:8" x14ac:dyDescent="0.3">
      <c r="A241" s="11">
        <v>45699</v>
      </c>
      <c r="B241" s="54">
        <v>1.5855999999999999</v>
      </c>
      <c r="C241" s="54">
        <v>1.9751719999999999</v>
      </c>
      <c r="D241" s="54">
        <v>0.92421660000000005</v>
      </c>
      <c r="E241" s="54">
        <v>1.123556</v>
      </c>
      <c r="F241" s="7">
        <v>100</v>
      </c>
      <c r="G241" s="7">
        <v>500</v>
      </c>
      <c r="H241" s="7">
        <v>8</v>
      </c>
    </row>
    <row r="242" spans="1:8" x14ac:dyDescent="0.3">
      <c r="A242" s="23">
        <v>45699.041666666701</v>
      </c>
      <c r="B242" s="53">
        <v>0.52503469999999997</v>
      </c>
      <c r="C242" s="53">
        <v>1.7846500000000001</v>
      </c>
      <c r="D242" s="53">
        <v>0.66066659999999999</v>
      </c>
      <c r="E242" s="53">
        <v>1.2869999999999999</v>
      </c>
      <c r="F242" s="52">
        <v>100</v>
      </c>
      <c r="G242" s="52">
        <v>500</v>
      </c>
      <c r="H242" s="6">
        <v>8</v>
      </c>
    </row>
    <row r="243" spans="1:8" x14ac:dyDescent="0.3">
      <c r="A243" s="11">
        <v>45699.083333333299</v>
      </c>
      <c r="B243" s="54">
        <v>0.2987976</v>
      </c>
      <c r="C243" s="54">
        <v>0.95504160000000005</v>
      </c>
      <c r="D243" s="54">
        <v>0.63300000000000001</v>
      </c>
      <c r="E243" s="54">
        <v>1.2566459999999999</v>
      </c>
      <c r="F243" s="7">
        <v>100</v>
      </c>
      <c r="G243" s="7">
        <v>500</v>
      </c>
      <c r="H243" s="7">
        <v>8</v>
      </c>
    </row>
    <row r="244" spans="1:8" x14ac:dyDescent="0.3">
      <c r="A244" s="23">
        <v>45699.125</v>
      </c>
      <c r="B244" s="53">
        <v>0.43818750000000001</v>
      </c>
      <c r="C244" s="53">
        <v>0.57029459999999998</v>
      </c>
      <c r="D244" s="53">
        <v>0.729375</v>
      </c>
      <c r="E244" s="53">
        <v>1.137033</v>
      </c>
      <c r="F244" s="52">
        <v>100</v>
      </c>
      <c r="G244" s="52">
        <v>500</v>
      </c>
      <c r="H244" s="6">
        <v>8</v>
      </c>
    </row>
    <row r="245" spans="1:8" x14ac:dyDescent="0.3">
      <c r="A245" s="11">
        <v>45699.166666666701</v>
      </c>
      <c r="B245" s="54">
        <v>1.024125</v>
      </c>
      <c r="C245" s="54">
        <v>0.51154759999999999</v>
      </c>
      <c r="D245" s="54">
        <v>0.78281250000000002</v>
      </c>
      <c r="E245" s="54">
        <v>1.1071599999999999</v>
      </c>
      <c r="F245" s="7">
        <v>100</v>
      </c>
      <c r="G245" s="7">
        <v>500</v>
      </c>
      <c r="H245" s="7">
        <v>8</v>
      </c>
    </row>
    <row r="246" spans="1:8" x14ac:dyDescent="0.3">
      <c r="A246" s="23">
        <v>45699.208333333299</v>
      </c>
      <c r="B246" s="53">
        <v>1.312017</v>
      </c>
      <c r="C246" s="53">
        <v>0.3511667</v>
      </c>
      <c r="D246" s="53">
        <v>0.83000890000000005</v>
      </c>
      <c r="E246" s="53">
        <v>1.1110629999999999</v>
      </c>
      <c r="F246" s="52">
        <v>100</v>
      </c>
      <c r="G246" s="52">
        <v>500</v>
      </c>
      <c r="H246" s="6">
        <v>8</v>
      </c>
    </row>
    <row r="247" spans="1:8" x14ac:dyDescent="0.3">
      <c r="A247" s="11">
        <v>45699.25</v>
      </c>
      <c r="B247" s="54">
        <v>1.3426670000000001</v>
      </c>
      <c r="C247" s="54">
        <v>0.86387499999999995</v>
      </c>
      <c r="D247" s="54">
        <v>0.76024999999999998</v>
      </c>
      <c r="E247" s="54">
        <v>0.95459530000000004</v>
      </c>
      <c r="F247" s="7">
        <v>100</v>
      </c>
      <c r="G247" s="7">
        <v>500</v>
      </c>
      <c r="H247" s="7">
        <v>8</v>
      </c>
    </row>
    <row r="248" spans="1:8" x14ac:dyDescent="0.3">
      <c r="A248" s="23">
        <v>45699.291666666701</v>
      </c>
      <c r="B248" s="53">
        <v>1.2236880000000001</v>
      </c>
      <c r="C248" s="53">
        <v>1.1370830000000001</v>
      </c>
      <c r="D248" s="53">
        <v>0.83760000000000001</v>
      </c>
      <c r="E248" s="53">
        <v>1.097556</v>
      </c>
      <c r="F248" s="52">
        <v>100</v>
      </c>
      <c r="G248" s="52">
        <v>500</v>
      </c>
      <c r="H248" s="6">
        <v>8</v>
      </c>
    </row>
    <row r="249" spans="1:8" x14ac:dyDescent="0.3">
      <c r="A249" s="11">
        <v>45699.333333333299</v>
      </c>
      <c r="B249" s="54">
        <v>1.047725</v>
      </c>
      <c r="C249" s="54">
        <v>1.7985</v>
      </c>
      <c r="D249" s="54">
        <v>0.8223125</v>
      </c>
      <c r="E249" s="54">
        <v>1.6452500000000001</v>
      </c>
      <c r="F249" s="7">
        <v>100</v>
      </c>
      <c r="G249" s="7">
        <v>500</v>
      </c>
      <c r="H249" s="7">
        <v>8</v>
      </c>
    </row>
    <row r="250" spans="1:8" x14ac:dyDescent="0.3">
      <c r="A250" s="23">
        <v>45699.375</v>
      </c>
      <c r="B250" s="53">
        <v>1.6302920000000001</v>
      </c>
      <c r="C250" s="53">
        <v>2.0615000000000001</v>
      </c>
      <c r="D250" s="53">
        <v>1.149562</v>
      </c>
      <c r="E250" s="53">
        <v>1.0521670000000001</v>
      </c>
      <c r="F250" s="52">
        <v>100</v>
      </c>
      <c r="G250" s="52">
        <v>500</v>
      </c>
      <c r="H250" s="6">
        <v>8</v>
      </c>
    </row>
    <row r="251" spans="1:8" x14ac:dyDescent="0.3">
      <c r="A251" s="11">
        <v>45699.416666666701</v>
      </c>
      <c r="B251" s="54">
        <v>1.7090540000000001</v>
      </c>
      <c r="C251" s="54">
        <v>1.92075</v>
      </c>
      <c r="D251" s="54">
        <v>0.95075699999999996</v>
      </c>
      <c r="E251" s="54">
        <v>1.102257</v>
      </c>
      <c r="F251" s="7">
        <v>100</v>
      </c>
      <c r="G251" s="7">
        <v>500</v>
      </c>
      <c r="H251" s="7">
        <v>8</v>
      </c>
    </row>
    <row r="252" spans="1:8" x14ac:dyDescent="0.3">
      <c r="A252" s="23">
        <v>45699.458333333299</v>
      </c>
      <c r="B252" s="53">
        <v>1.5776250000000001</v>
      </c>
      <c r="C252" s="53">
        <v>2.1255000000000002</v>
      </c>
      <c r="D252" s="53">
        <v>1.0325</v>
      </c>
      <c r="E252" s="53">
        <v>1.4986250000000001</v>
      </c>
      <c r="F252" s="52">
        <v>100</v>
      </c>
      <c r="G252" s="52">
        <v>500</v>
      </c>
      <c r="H252" s="6">
        <v>8</v>
      </c>
    </row>
    <row r="253" spans="1:8" x14ac:dyDescent="0.3">
      <c r="A253" s="11">
        <v>45699.5</v>
      </c>
      <c r="B253" s="54">
        <v>1.250578</v>
      </c>
      <c r="C253" s="54">
        <v>1.7463470000000001</v>
      </c>
      <c r="D253" s="54">
        <v>0.9785625</v>
      </c>
      <c r="E253" s="54">
        <v>1.1679379999999999</v>
      </c>
      <c r="F253" s="7">
        <v>100</v>
      </c>
      <c r="G253" s="7">
        <v>500</v>
      </c>
      <c r="H253" s="7">
        <v>8</v>
      </c>
    </row>
    <row r="254" spans="1:8" x14ac:dyDescent="0.3">
      <c r="A254" s="23">
        <v>45699.541666666701</v>
      </c>
      <c r="B254" s="53">
        <v>0.95174999999999998</v>
      </c>
      <c r="C254" s="53">
        <v>1.457687</v>
      </c>
      <c r="D254" s="53">
        <v>0.67162500000000003</v>
      </c>
      <c r="E254" s="53">
        <v>1.362274</v>
      </c>
      <c r="F254" s="52">
        <v>100</v>
      </c>
      <c r="G254" s="52">
        <v>500</v>
      </c>
      <c r="H254" s="6">
        <v>8</v>
      </c>
    </row>
    <row r="255" spans="1:8" x14ac:dyDescent="0.3">
      <c r="A255" s="11">
        <v>45699.583333333299</v>
      </c>
      <c r="B255" s="54">
        <v>1.75325</v>
      </c>
      <c r="C255" s="54">
        <v>2.0600619999999998</v>
      </c>
      <c r="D255" s="54">
        <v>0.97899999999999998</v>
      </c>
      <c r="E255" s="54">
        <v>1.168944</v>
      </c>
      <c r="F255" s="7">
        <v>100</v>
      </c>
      <c r="G255" s="7">
        <v>500</v>
      </c>
      <c r="H255" s="7">
        <v>8</v>
      </c>
    </row>
    <row r="256" spans="1:8" x14ac:dyDescent="0.3">
      <c r="A256" s="23">
        <v>45699.625</v>
      </c>
      <c r="B256" s="53">
        <v>2.605613</v>
      </c>
      <c r="C256" s="53">
        <v>2.954548</v>
      </c>
      <c r="D256" s="53">
        <v>1.143375</v>
      </c>
      <c r="E256" s="53">
        <v>1.2116880000000001</v>
      </c>
      <c r="F256" s="52">
        <v>100</v>
      </c>
      <c r="G256" s="52">
        <v>500</v>
      </c>
      <c r="H256" s="6">
        <v>8</v>
      </c>
    </row>
    <row r="257" spans="1:8" x14ac:dyDescent="0.3">
      <c r="A257" s="11">
        <v>45699.666666666701</v>
      </c>
      <c r="B257" s="54">
        <v>3.5871590000000002</v>
      </c>
      <c r="C257" s="54">
        <v>3.7192919999999998</v>
      </c>
      <c r="D257" s="54">
        <v>1.655437</v>
      </c>
      <c r="E257" s="54">
        <v>1.7016249999999999</v>
      </c>
      <c r="F257" s="7">
        <v>100</v>
      </c>
      <c r="G257" s="7">
        <v>500</v>
      </c>
      <c r="H257" s="7">
        <v>8</v>
      </c>
    </row>
    <row r="258" spans="1:8" x14ac:dyDescent="0.3">
      <c r="A258" s="23">
        <v>45699.708333333299</v>
      </c>
      <c r="B258" s="53"/>
      <c r="C258" s="55"/>
      <c r="D258" s="55"/>
      <c r="E258" s="55"/>
      <c r="F258" s="52">
        <v>100</v>
      </c>
      <c r="G258" s="52">
        <v>500</v>
      </c>
      <c r="H258" s="6">
        <v>8</v>
      </c>
    </row>
    <row r="259" spans="1:8" x14ac:dyDescent="0.3">
      <c r="A259" s="11">
        <v>45699.75</v>
      </c>
      <c r="B259" s="54">
        <v>4.335375</v>
      </c>
      <c r="C259" s="54">
        <v>3.4989379999999999</v>
      </c>
      <c r="D259" s="54">
        <v>2.747938</v>
      </c>
      <c r="E259" s="54">
        <v>2.4460000000000002</v>
      </c>
      <c r="F259" s="7">
        <v>100</v>
      </c>
      <c r="G259" s="7">
        <v>500</v>
      </c>
      <c r="H259" s="7">
        <v>8</v>
      </c>
    </row>
    <row r="260" spans="1:8" x14ac:dyDescent="0.3">
      <c r="A260" s="23">
        <v>45699.791666666701</v>
      </c>
      <c r="B260" s="53">
        <v>3.7886869999999999</v>
      </c>
      <c r="C260" s="53">
        <v>3.3803329999999998</v>
      </c>
      <c r="D260" s="53">
        <v>1.9238120000000001</v>
      </c>
      <c r="E260" s="53">
        <v>1.664917</v>
      </c>
      <c r="F260" s="52">
        <v>100</v>
      </c>
      <c r="G260" s="52">
        <v>500</v>
      </c>
      <c r="H260" s="6">
        <v>8</v>
      </c>
    </row>
    <row r="261" spans="1:8" x14ac:dyDescent="0.3">
      <c r="A261" s="11">
        <v>45699.833333333299</v>
      </c>
      <c r="B261" s="54">
        <v>3.2630699999999999</v>
      </c>
      <c r="C261" s="54">
        <v>2.0886939999999998</v>
      </c>
      <c r="D261" s="54">
        <v>1.302646</v>
      </c>
      <c r="E261" s="54">
        <v>1.034662</v>
      </c>
      <c r="F261" s="7">
        <v>100</v>
      </c>
      <c r="G261" s="7">
        <v>500</v>
      </c>
      <c r="H261" s="7">
        <v>8</v>
      </c>
    </row>
    <row r="262" spans="1:8" x14ac:dyDescent="0.3">
      <c r="A262" s="23">
        <v>45699.875</v>
      </c>
      <c r="B262" s="53">
        <v>3.158655</v>
      </c>
      <c r="C262" s="53">
        <v>2.3158470000000002</v>
      </c>
      <c r="D262" s="53">
        <v>1.1620710000000001</v>
      </c>
      <c r="E262" s="53">
        <v>1.08741</v>
      </c>
      <c r="F262" s="52">
        <v>100</v>
      </c>
      <c r="G262" s="52">
        <v>500</v>
      </c>
      <c r="H262" s="6">
        <v>8</v>
      </c>
    </row>
    <row r="263" spans="1:8" x14ac:dyDescent="0.3">
      <c r="A263" s="11">
        <v>45699.916666666701</v>
      </c>
      <c r="B263" s="54">
        <v>3.173937</v>
      </c>
      <c r="C263" s="54">
        <v>2.5086970000000002</v>
      </c>
      <c r="D263" s="54">
        <v>0.96481249999999996</v>
      </c>
      <c r="E263" s="54">
        <v>1.298071</v>
      </c>
      <c r="F263" s="7">
        <v>100</v>
      </c>
      <c r="G263" s="7">
        <v>500</v>
      </c>
      <c r="H263" s="7">
        <v>8</v>
      </c>
    </row>
    <row r="264" spans="1:8" x14ac:dyDescent="0.3">
      <c r="A264" s="23">
        <v>45699.958333333299</v>
      </c>
      <c r="B264" s="53">
        <v>2.5619999999999998</v>
      </c>
      <c r="C264" s="53">
        <v>1.969595</v>
      </c>
      <c r="D264" s="53">
        <v>0.90774999999999995</v>
      </c>
      <c r="E264" s="53">
        <v>1.2898810000000001</v>
      </c>
      <c r="F264" s="52">
        <v>100</v>
      </c>
      <c r="G264" s="52">
        <v>500</v>
      </c>
      <c r="H264" s="6">
        <v>8</v>
      </c>
    </row>
    <row r="265" spans="1:8" x14ac:dyDescent="0.3">
      <c r="A265" s="11">
        <v>45700</v>
      </c>
      <c r="B265" s="54">
        <v>1.5577000000000001</v>
      </c>
      <c r="C265" s="54">
        <v>1.943033</v>
      </c>
      <c r="D265" s="54">
        <v>0.70496669999999995</v>
      </c>
      <c r="E265" s="54">
        <v>1.0163169999999999</v>
      </c>
      <c r="F265" s="7">
        <v>100</v>
      </c>
      <c r="G265" s="7">
        <v>500</v>
      </c>
      <c r="H265" s="7">
        <v>8</v>
      </c>
    </row>
    <row r="266" spans="1:8" x14ac:dyDescent="0.3">
      <c r="A266" s="23">
        <v>45700.041666666701</v>
      </c>
      <c r="B266" s="53">
        <v>2.251792</v>
      </c>
      <c r="C266" s="53">
        <v>1.801075</v>
      </c>
      <c r="D266" s="53">
        <v>0.59722920000000002</v>
      </c>
      <c r="E266" s="53">
        <v>1.245687</v>
      </c>
      <c r="F266" s="52">
        <v>100</v>
      </c>
      <c r="G266" s="52">
        <v>500</v>
      </c>
      <c r="H266" s="6">
        <v>8</v>
      </c>
    </row>
    <row r="267" spans="1:8" x14ac:dyDescent="0.3">
      <c r="A267" s="11">
        <v>45700.083333333299</v>
      </c>
      <c r="B267" s="54">
        <v>2.8407499999999999</v>
      </c>
      <c r="C267" s="54">
        <v>2.2697569999999998</v>
      </c>
      <c r="D267" s="54">
        <v>0.53068749999999998</v>
      </c>
      <c r="E267" s="54">
        <v>1.107958</v>
      </c>
      <c r="F267" s="7">
        <v>100</v>
      </c>
      <c r="G267" s="7">
        <v>500</v>
      </c>
      <c r="H267" s="7">
        <v>8</v>
      </c>
    </row>
    <row r="268" spans="1:8" x14ac:dyDescent="0.3">
      <c r="A268" s="23">
        <v>45700.125</v>
      </c>
      <c r="B268" s="53">
        <v>1.9441250000000001</v>
      </c>
      <c r="C268" s="53">
        <v>1.925</v>
      </c>
      <c r="D268" s="53">
        <v>1.0416369999999999</v>
      </c>
      <c r="E268" s="53">
        <v>1.1859999999999999</v>
      </c>
      <c r="F268" s="52">
        <v>100</v>
      </c>
      <c r="G268" s="52">
        <v>500</v>
      </c>
      <c r="H268" s="6">
        <v>8</v>
      </c>
    </row>
    <row r="269" spans="1:8" x14ac:dyDescent="0.3">
      <c r="A269" s="11">
        <v>45700.166666666701</v>
      </c>
      <c r="B269" s="54">
        <v>1.157125</v>
      </c>
      <c r="C269" s="54">
        <v>1.817607</v>
      </c>
      <c r="D269" s="54">
        <v>1.170107</v>
      </c>
      <c r="E269" s="54">
        <v>1.5501320000000001</v>
      </c>
      <c r="F269" s="7">
        <v>100</v>
      </c>
      <c r="G269" s="7">
        <v>500</v>
      </c>
      <c r="H269" s="7">
        <v>8</v>
      </c>
    </row>
    <row r="270" spans="1:8" x14ac:dyDescent="0.3">
      <c r="A270" s="23">
        <v>45700.208333333299</v>
      </c>
      <c r="B270" s="53">
        <v>0.96958330000000004</v>
      </c>
      <c r="C270" s="53">
        <v>1.8779060000000001</v>
      </c>
      <c r="D270" s="53">
        <v>1.083955</v>
      </c>
      <c r="E270" s="53">
        <v>1.8208120000000001</v>
      </c>
      <c r="F270" s="52">
        <v>100</v>
      </c>
      <c r="G270" s="52">
        <v>500</v>
      </c>
      <c r="H270" s="6">
        <v>8</v>
      </c>
    </row>
    <row r="271" spans="1:8" x14ac:dyDescent="0.3">
      <c r="A271" s="11">
        <v>45700.25</v>
      </c>
      <c r="B271" s="54">
        <v>0.70252079999999995</v>
      </c>
      <c r="C271" s="54">
        <v>0.62150000000000005</v>
      </c>
      <c r="D271" s="54">
        <v>1.25925</v>
      </c>
      <c r="E271" s="54">
        <v>1.8969879999999999</v>
      </c>
      <c r="F271" s="7">
        <v>100</v>
      </c>
      <c r="G271" s="7">
        <v>500</v>
      </c>
      <c r="H271" s="7">
        <v>8</v>
      </c>
    </row>
    <row r="272" spans="1:8" x14ac:dyDescent="0.3">
      <c r="A272" s="23">
        <v>45700.291666666701</v>
      </c>
      <c r="B272" s="53">
        <v>0.93087509999999996</v>
      </c>
      <c r="C272" s="53">
        <v>0.89722919999999995</v>
      </c>
      <c r="D272" s="53">
        <v>1.0339130000000001</v>
      </c>
      <c r="E272" s="53">
        <v>1.749722</v>
      </c>
      <c r="F272" s="52">
        <v>100</v>
      </c>
      <c r="G272" s="52">
        <v>500</v>
      </c>
      <c r="H272" s="6">
        <v>8</v>
      </c>
    </row>
    <row r="273" spans="1:8" x14ac:dyDescent="0.3">
      <c r="A273" s="11">
        <v>45700.333333333299</v>
      </c>
      <c r="B273" s="54">
        <v>1.499012</v>
      </c>
      <c r="C273" s="54">
        <v>2.0610330000000001</v>
      </c>
      <c r="D273" s="54">
        <v>1.2357499999999999</v>
      </c>
      <c r="E273" s="54">
        <v>1.750437</v>
      </c>
      <c r="F273" s="7">
        <v>100</v>
      </c>
      <c r="G273" s="7">
        <v>500</v>
      </c>
      <c r="H273" s="7">
        <v>8</v>
      </c>
    </row>
    <row r="274" spans="1:8" x14ac:dyDescent="0.3">
      <c r="A274" s="23">
        <v>45700.375</v>
      </c>
      <c r="B274" s="53">
        <v>2.5714169999999998</v>
      </c>
      <c r="C274" s="53">
        <v>2.3672499999999999</v>
      </c>
      <c r="D274" s="53">
        <v>1.0525</v>
      </c>
      <c r="E274" s="53">
        <v>1.5064169999999999</v>
      </c>
      <c r="F274" s="52">
        <v>100</v>
      </c>
      <c r="G274" s="52">
        <v>500</v>
      </c>
      <c r="H274" s="6">
        <v>8</v>
      </c>
    </row>
    <row r="275" spans="1:8" x14ac:dyDescent="0.3">
      <c r="A275" s="11">
        <v>45700.416666666701</v>
      </c>
      <c r="B275" s="54">
        <v>4.2565359999999997</v>
      </c>
      <c r="C275" s="54">
        <v>3.5470619999999999</v>
      </c>
      <c r="D275" s="54">
        <v>1.509625</v>
      </c>
      <c r="E275" s="54">
        <v>1.5766629999999999</v>
      </c>
      <c r="F275" s="7">
        <v>100</v>
      </c>
      <c r="G275" s="7">
        <v>500</v>
      </c>
      <c r="H275" s="7">
        <v>8</v>
      </c>
    </row>
    <row r="276" spans="1:8" x14ac:dyDescent="0.3">
      <c r="A276" s="23">
        <v>45700.458333333299</v>
      </c>
      <c r="B276" s="53">
        <v>5.0938119999999998</v>
      </c>
      <c r="C276" s="53">
        <v>5.176679</v>
      </c>
      <c r="D276" s="53">
        <v>1.631143</v>
      </c>
      <c r="E276" s="53">
        <v>1.653278</v>
      </c>
      <c r="F276" s="52">
        <v>100</v>
      </c>
      <c r="G276" s="52">
        <v>500</v>
      </c>
      <c r="H276" s="6">
        <v>8</v>
      </c>
    </row>
    <row r="277" spans="1:8" x14ac:dyDescent="0.3">
      <c r="A277" s="11">
        <v>45700.5</v>
      </c>
      <c r="B277" s="54">
        <v>5.3673250000000001</v>
      </c>
      <c r="C277" s="54">
        <v>4.3257779999999997</v>
      </c>
      <c r="D277" s="54">
        <v>2.911813</v>
      </c>
      <c r="E277" s="54">
        <v>3.083866</v>
      </c>
      <c r="F277" s="7">
        <v>100</v>
      </c>
      <c r="G277" s="7">
        <v>500</v>
      </c>
      <c r="H277" s="7">
        <v>8</v>
      </c>
    </row>
    <row r="278" spans="1:8" x14ac:dyDescent="0.3">
      <c r="A278" s="23">
        <v>45700.541666666701</v>
      </c>
      <c r="B278" s="53">
        <v>5.0696669999999999</v>
      </c>
      <c r="C278" s="53">
        <v>4.5991879999999998</v>
      </c>
      <c r="D278" s="53">
        <v>3.6963750000000002</v>
      </c>
      <c r="E278" s="53">
        <v>3.7037260000000001</v>
      </c>
      <c r="F278" s="52">
        <v>100</v>
      </c>
      <c r="G278" s="52">
        <v>500</v>
      </c>
      <c r="H278" s="6">
        <v>8</v>
      </c>
    </row>
    <row r="279" spans="1:8" x14ac:dyDescent="0.3">
      <c r="A279" s="11">
        <v>45700.583333333299</v>
      </c>
      <c r="B279" s="54">
        <v>3.7418749999999998</v>
      </c>
      <c r="C279" s="54">
        <v>3.0517500000000002</v>
      </c>
      <c r="D279" s="54">
        <v>2.8627639999999999</v>
      </c>
      <c r="E279" s="54">
        <v>3.2995169999999998</v>
      </c>
      <c r="F279" s="7">
        <v>100</v>
      </c>
      <c r="G279" s="7">
        <v>500</v>
      </c>
      <c r="H279" s="7">
        <v>8</v>
      </c>
    </row>
    <row r="280" spans="1:8" x14ac:dyDescent="0.3">
      <c r="A280" s="23">
        <v>45700.625</v>
      </c>
      <c r="B280" s="53">
        <v>3.012537</v>
      </c>
      <c r="C280" s="53">
        <v>3.1043750000000001</v>
      </c>
      <c r="D280" s="53">
        <v>2.6472289999999998</v>
      </c>
      <c r="E280" s="53">
        <v>2.7302499999999998</v>
      </c>
      <c r="F280" s="52">
        <v>100</v>
      </c>
      <c r="G280" s="52">
        <v>500</v>
      </c>
      <c r="H280" s="6">
        <v>8</v>
      </c>
    </row>
    <row r="281" spans="1:8" x14ac:dyDescent="0.3">
      <c r="A281" s="11">
        <v>45700.666666666701</v>
      </c>
      <c r="B281" s="54">
        <v>2.317723</v>
      </c>
      <c r="C281" s="54">
        <v>2.6611669999999998</v>
      </c>
      <c r="D281" s="54">
        <v>1.7726869999999999</v>
      </c>
      <c r="E281" s="54">
        <v>1.91</v>
      </c>
      <c r="F281" s="7">
        <v>100</v>
      </c>
      <c r="G281" s="7">
        <v>500</v>
      </c>
      <c r="H281" s="7">
        <v>8</v>
      </c>
    </row>
    <row r="282" spans="1:8" x14ac:dyDescent="0.3">
      <c r="A282" s="23">
        <v>45700.708333333299</v>
      </c>
      <c r="B282" s="53"/>
      <c r="C282" s="55"/>
      <c r="D282" s="55"/>
      <c r="E282" s="55"/>
      <c r="F282" s="52">
        <v>100</v>
      </c>
      <c r="G282" s="52">
        <v>500</v>
      </c>
      <c r="H282" s="6">
        <v>8</v>
      </c>
    </row>
    <row r="283" spans="1:8" x14ac:dyDescent="0.3">
      <c r="A283" s="11">
        <v>45700.75</v>
      </c>
      <c r="B283" s="54">
        <v>2.197187</v>
      </c>
      <c r="C283" s="54">
        <v>3.4731869999999998</v>
      </c>
      <c r="D283" s="54">
        <v>1.8151870000000001</v>
      </c>
      <c r="E283" s="54">
        <v>1.9786250000000001</v>
      </c>
      <c r="F283" s="7">
        <v>100</v>
      </c>
      <c r="G283" s="7">
        <v>500</v>
      </c>
      <c r="H283" s="7">
        <v>8</v>
      </c>
    </row>
    <row r="284" spans="1:8" x14ac:dyDescent="0.3">
      <c r="A284" s="23">
        <v>45700.791666666701</v>
      </c>
      <c r="B284" s="53">
        <v>3.1511870000000002</v>
      </c>
      <c r="C284" s="53">
        <v>3.7316669999999998</v>
      </c>
      <c r="D284" s="53">
        <v>1.5209999999999999</v>
      </c>
      <c r="E284" s="53">
        <v>1.71675</v>
      </c>
      <c r="F284" s="52">
        <v>100</v>
      </c>
      <c r="G284" s="52">
        <v>500</v>
      </c>
      <c r="H284" s="6">
        <v>8</v>
      </c>
    </row>
    <row r="285" spans="1:8" x14ac:dyDescent="0.3">
      <c r="A285" s="11">
        <v>45700.833333333299</v>
      </c>
      <c r="B285" s="54">
        <v>2.435549</v>
      </c>
      <c r="C285" s="54">
        <v>3.3294100000000002</v>
      </c>
      <c r="D285" s="54">
        <v>1.052972</v>
      </c>
      <c r="E285" s="54">
        <v>1.2647379999999999</v>
      </c>
      <c r="F285" s="7">
        <v>100</v>
      </c>
      <c r="G285" s="7">
        <v>500</v>
      </c>
      <c r="H285" s="7">
        <v>8</v>
      </c>
    </row>
    <row r="286" spans="1:8" x14ac:dyDescent="0.3">
      <c r="A286" s="23">
        <v>45700.875</v>
      </c>
      <c r="B286" s="53">
        <v>2.3795000000000002</v>
      </c>
      <c r="C286" s="53">
        <v>3.305653</v>
      </c>
      <c r="D286" s="53">
        <v>0.78532139999999995</v>
      </c>
      <c r="E286" s="53">
        <v>1.068271</v>
      </c>
      <c r="F286" s="52">
        <v>100</v>
      </c>
      <c r="G286" s="52">
        <v>500</v>
      </c>
      <c r="H286" s="6">
        <v>8</v>
      </c>
    </row>
    <row r="287" spans="1:8" x14ac:dyDescent="0.3">
      <c r="A287" s="11">
        <v>45700.916666666701</v>
      </c>
      <c r="B287" s="54">
        <v>2.2324380000000001</v>
      </c>
      <c r="C287" s="54">
        <v>2.5392139999999999</v>
      </c>
      <c r="D287" s="54">
        <v>0.51924999999999999</v>
      </c>
      <c r="E287" s="54">
        <v>1.0195449999999999</v>
      </c>
      <c r="F287" s="7">
        <v>100</v>
      </c>
      <c r="G287" s="7">
        <v>500</v>
      </c>
      <c r="H287" s="7">
        <v>8</v>
      </c>
    </row>
    <row r="288" spans="1:8" x14ac:dyDescent="0.3">
      <c r="A288" s="23">
        <v>45700.958333333299</v>
      </c>
      <c r="B288" s="53">
        <v>2.5362499999999999</v>
      </c>
      <c r="C288" s="53">
        <v>1.5463450000000001</v>
      </c>
      <c r="D288" s="53">
        <v>0.66431249999999997</v>
      </c>
      <c r="E288" s="53">
        <v>0.96240479999999995</v>
      </c>
      <c r="F288" s="52">
        <v>100</v>
      </c>
      <c r="G288" s="52">
        <v>500</v>
      </c>
      <c r="H288" s="6">
        <v>8</v>
      </c>
    </row>
    <row r="289" spans="1:8" x14ac:dyDescent="0.3">
      <c r="A289" s="11">
        <v>45701</v>
      </c>
      <c r="B289" s="54">
        <v>1.9923500000000001</v>
      </c>
      <c r="C289" s="54">
        <v>2.6371669999999998</v>
      </c>
      <c r="D289" s="54">
        <v>0.6735833</v>
      </c>
      <c r="E289" s="54">
        <v>0.9633834</v>
      </c>
      <c r="F289" s="7">
        <v>100</v>
      </c>
      <c r="G289" s="7">
        <v>500</v>
      </c>
      <c r="H289" s="7">
        <v>8</v>
      </c>
    </row>
    <row r="290" spans="1:8" x14ac:dyDescent="0.3">
      <c r="A290" s="23">
        <v>45701.041666666701</v>
      </c>
      <c r="B290" s="53">
        <v>1.7221040000000001</v>
      </c>
      <c r="C290" s="53">
        <v>2.6441499999999998</v>
      </c>
      <c r="D290" s="53">
        <v>0.64193750000000005</v>
      </c>
      <c r="E290" s="53">
        <v>0.88900000000000001</v>
      </c>
      <c r="F290" s="52">
        <v>100</v>
      </c>
      <c r="G290" s="52">
        <v>500</v>
      </c>
      <c r="H290" s="6">
        <v>8</v>
      </c>
    </row>
    <row r="291" spans="1:8" x14ac:dyDescent="0.3">
      <c r="A291" s="11">
        <v>45701.083333333299</v>
      </c>
      <c r="B291" s="54">
        <v>0.68689290000000003</v>
      </c>
      <c r="C291" s="54">
        <v>2.9144999999999999</v>
      </c>
      <c r="D291" s="54">
        <v>0.68381250000000005</v>
      </c>
      <c r="E291" s="54">
        <v>0.89881250000000001</v>
      </c>
      <c r="F291" s="7">
        <v>100</v>
      </c>
      <c r="G291" s="7">
        <v>500</v>
      </c>
      <c r="H291" s="7">
        <v>8</v>
      </c>
    </row>
    <row r="292" spans="1:8" x14ac:dyDescent="0.3">
      <c r="A292" s="23">
        <v>45701.125</v>
      </c>
      <c r="B292" s="53">
        <v>0.71924999999999994</v>
      </c>
      <c r="C292" s="53">
        <v>2.3551700000000002</v>
      </c>
      <c r="D292" s="53">
        <v>0.86993750000000003</v>
      </c>
      <c r="E292" s="53">
        <v>0.95953330000000003</v>
      </c>
      <c r="F292" s="52">
        <v>100</v>
      </c>
      <c r="G292" s="52">
        <v>500</v>
      </c>
      <c r="H292" s="6">
        <v>8</v>
      </c>
    </row>
    <row r="293" spans="1:8" x14ac:dyDescent="0.3">
      <c r="A293" s="11">
        <v>45701.166666666701</v>
      </c>
      <c r="B293" s="54">
        <v>1.159375</v>
      </c>
      <c r="C293" s="54">
        <v>2.988381</v>
      </c>
      <c r="D293" s="54">
        <v>0.69796429999999998</v>
      </c>
      <c r="E293" s="54">
        <v>1.0863259999999999</v>
      </c>
      <c r="F293" s="7">
        <v>100</v>
      </c>
      <c r="G293" s="7">
        <v>500</v>
      </c>
      <c r="H293" s="7">
        <v>8</v>
      </c>
    </row>
    <row r="294" spans="1:8" x14ac:dyDescent="0.3">
      <c r="A294" s="23">
        <v>45701.208333333299</v>
      </c>
      <c r="B294" s="53">
        <v>1.1659330000000001</v>
      </c>
      <c r="C294" s="53">
        <v>2.353612</v>
      </c>
      <c r="D294" s="53">
        <v>1.2284729999999999</v>
      </c>
      <c r="E294" s="53">
        <v>1.234375</v>
      </c>
      <c r="F294" s="52">
        <v>100</v>
      </c>
      <c r="G294" s="52">
        <v>500</v>
      </c>
      <c r="H294" s="6">
        <v>8</v>
      </c>
    </row>
    <row r="295" spans="1:8" x14ac:dyDescent="0.3">
      <c r="A295" s="11">
        <v>45701.25</v>
      </c>
      <c r="B295" s="54">
        <v>1.6076250000000001</v>
      </c>
      <c r="C295" s="54">
        <v>2.6266880000000001</v>
      </c>
      <c r="D295" s="54">
        <v>1.208812</v>
      </c>
      <c r="E295" s="54">
        <v>1.2798929999999999</v>
      </c>
      <c r="F295" s="7">
        <v>100</v>
      </c>
      <c r="G295" s="7">
        <v>500</v>
      </c>
      <c r="H295" s="7">
        <v>8</v>
      </c>
    </row>
    <row r="296" spans="1:8" x14ac:dyDescent="0.3">
      <c r="A296" s="23">
        <v>45701.291666666701</v>
      </c>
      <c r="B296" s="53">
        <v>1.6621250000000001</v>
      </c>
      <c r="C296" s="53">
        <v>2.003396</v>
      </c>
      <c r="D296" s="53">
        <v>0.97689440000000005</v>
      </c>
      <c r="E296" s="53">
        <v>1.1746110000000001</v>
      </c>
      <c r="F296" s="52">
        <v>100</v>
      </c>
      <c r="G296" s="52">
        <v>500</v>
      </c>
      <c r="H296" s="6">
        <v>8</v>
      </c>
    </row>
    <row r="297" spans="1:8" x14ac:dyDescent="0.3">
      <c r="A297" s="11">
        <v>45701.333333333299</v>
      </c>
      <c r="B297" s="54">
        <v>2.001738</v>
      </c>
      <c r="C297" s="54">
        <v>2.1818330000000001</v>
      </c>
      <c r="D297" s="54">
        <v>0.85443749999999996</v>
      </c>
      <c r="E297" s="54">
        <v>1.250875</v>
      </c>
      <c r="F297" s="7">
        <v>100</v>
      </c>
      <c r="G297" s="7">
        <v>500</v>
      </c>
      <c r="H297" s="7">
        <v>8</v>
      </c>
    </row>
    <row r="298" spans="1:8" x14ac:dyDescent="0.3">
      <c r="A298" s="23">
        <v>45701.375</v>
      </c>
      <c r="B298" s="53">
        <v>2.4709289999999999</v>
      </c>
      <c r="C298" s="53">
        <v>3.50725</v>
      </c>
      <c r="D298" s="53">
        <v>0.67262500000000003</v>
      </c>
      <c r="E298" s="53">
        <v>0.79349999999999998</v>
      </c>
      <c r="F298" s="52">
        <v>100</v>
      </c>
      <c r="G298" s="52">
        <v>500</v>
      </c>
      <c r="H298" s="6">
        <v>8</v>
      </c>
    </row>
    <row r="299" spans="1:8" x14ac:dyDescent="0.3">
      <c r="A299" s="11">
        <v>45701.416666666701</v>
      </c>
      <c r="B299" s="54">
        <v>2.4578570000000002</v>
      </c>
      <c r="C299" s="54">
        <v>3.836875</v>
      </c>
      <c r="D299" s="54">
        <v>0.66583340000000002</v>
      </c>
      <c r="E299" s="54">
        <v>0.79208750000000006</v>
      </c>
      <c r="F299" s="7">
        <v>100</v>
      </c>
      <c r="G299" s="7">
        <v>500</v>
      </c>
      <c r="H299" s="7">
        <v>8</v>
      </c>
    </row>
    <row r="300" spans="1:8" x14ac:dyDescent="0.3">
      <c r="A300" s="23">
        <v>45701.458333333299</v>
      </c>
      <c r="B300" s="53">
        <v>2.5699369999999999</v>
      </c>
      <c r="C300" s="53">
        <v>2.9093209999999998</v>
      </c>
      <c r="D300" s="53">
        <v>1.470119</v>
      </c>
      <c r="E300" s="53">
        <v>0.79368749999999999</v>
      </c>
      <c r="F300" s="52">
        <v>100</v>
      </c>
      <c r="G300" s="52">
        <v>500</v>
      </c>
      <c r="H300" s="6">
        <v>8</v>
      </c>
    </row>
    <row r="301" spans="1:8" x14ac:dyDescent="0.3">
      <c r="A301" s="11">
        <v>45701.5</v>
      </c>
      <c r="B301" s="54">
        <v>1.169937</v>
      </c>
      <c r="C301" s="54">
        <v>1.4193960000000001</v>
      </c>
      <c r="D301" s="54">
        <v>1.7663120000000001</v>
      </c>
      <c r="E301" s="54">
        <v>0.99783929999999998</v>
      </c>
      <c r="F301" s="7">
        <v>100</v>
      </c>
      <c r="G301" s="7">
        <v>500</v>
      </c>
      <c r="H301" s="7">
        <v>8</v>
      </c>
    </row>
    <row r="302" spans="1:8" x14ac:dyDescent="0.3">
      <c r="A302" s="23">
        <v>45701.541666666701</v>
      </c>
      <c r="B302" s="53">
        <v>0.79349999999999998</v>
      </c>
      <c r="C302" s="53">
        <v>1.534562</v>
      </c>
      <c r="D302" s="53">
        <v>2.1019999999999999</v>
      </c>
      <c r="E302" s="53">
        <v>1.660345</v>
      </c>
      <c r="F302" s="52">
        <v>100</v>
      </c>
      <c r="G302" s="52">
        <v>500</v>
      </c>
      <c r="H302" s="6">
        <v>8</v>
      </c>
    </row>
    <row r="303" spans="1:8" x14ac:dyDescent="0.3">
      <c r="A303" s="11">
        <v>45701.583333333299</v>
      </c>
      <c r="B303" s="54">
        <v>2.4561869999999999</v>
      </c>
      <c r="C303" s="54">
        <v>2.686188</v>
      </c>
      <c r="D303" s="54">
        <v>1.7845169999999999</v>
      </c>
      <c r="E303" s="54">
        <v>1.7454000000000001</v>
      </c>
      <c r="F303" s="7">
        <v>100</v>
      </c>
      <c r="G303" s="7">
        <v>500</v>
      </c>
      <c r="H303" s="7">
        <v>8</v>
      </c>
    </row>
    <row r="304" spans="1:8" x14ac:dyDescent="0.3">
      <c r="A304" s="23">
        <v>45701.625</v>
      </c>
      <c r="B304" s="53">
        <v>1.0191380000000001</v>
      </c>
      <c r="C304" s="53">
        <v>1.0974790000000001</v>
      </c>
      <c r="D304" s="53">
        <v>1.6750620000000001</v>
      </c>
      <c r="E304" s="53">
        <v>2.0479370000000001</v>
      </c>
      <c r="F304" s="52">
        <v>100</v>
      </c>
      <c r="G304" s="52">
        <v>500</v>
      </c>
      <c r="H304" s="6">
        <v>8</v>
      </c>
    </row>
    <row r="305" spans="1:8" x14ac:dyDescent="0.3">
      <c r="A305" s="11">
        <v>45701.666666666701</v>
      </c>
      <c r="B305" s="54">
        <v>0.36036610000000002</v>
      </c>
      <c r="C305" s="54">
        <v>0.11992360000000001</v>
      </c>
      <c r="D305" s="54">
        <v>1.6785620000000001</v>
      </c>
      <c r="E305" s="54">
        <v>1.9148130000000001</v>
      </c>
      <c r="F305" s="7">
        <v>100</v>
      </c>
      <c r="G305" s="7">
        <v>500</v>
      </c>
      <c r="H305" s="7">
        <v>8</v>
      </c>
    </row>
    <row r="306" spans="1:8" x14ac:dyDescent="0.3">
      <c r="A306" s="23">
        <v>45701.708333333299</v>
      </c>
      <c r="B306" s="53"/>
      <c r="C306" s="55"/>
      <c r="D306" s="55"/>
      <c r="E306" s="55"/>
      <c r="F306" s="52">
        <v>100</v>
      </c>
      <c r="G306" s="52">
        <v>500</v>
      </c>
      <c r="H306" s="6">
        <v>8</v>
      </c>
    </row>
    <row r="307" spans="1:8" x14ac:dyDescent="0.3">
      <c r="A307" s="11">
        <v>45701.75</v>
      </c>
      <c r="B307" s="54">
        <v>0.93118749999999995</v>
      </c>
      <c r="C307" s="54">
        <v>1.2100630000000001</v>
      </c>
      <c r="D307" s="54">
        <v>1.078687</v>
      </c>
      <c r="E307" s="54">
        <v>1.4509380000000001</v>
      </c>
      <c r="F307" s="7">
        <v>100</v>
      </c>
      <c r="G307" s="7">
        <v>500</v>
      </c>
      <c r="H307" s="7">
        <v>8</v>
      </c>
    </row>
    <row r="308" spans="1:8" x14ac:dyDescent="0.3">
      <c r="A308" s="23">
        <v>45701.791666666701</v>
      </c>
      <c r="B308" s="53">
        <v>1.448188</v>
      </c>
      <c r="C308" s="53">
        <v>1.895167</v>
      </c>
      <c r="D308" s="53">
        <v>0.88056250000000003</v>
      </c>
      <c r="E308" s="53">
        <v>0.81774999999999998</v>
      </c>
      <c r="F308" s="52">
        <v>100</v>
      </c>
      <c r="G308" s="52">
        <v>500</v>
      </c>
      <c r="H308" s="6">
        <v>8</v>
      </c>
    </row>
    <row r="309" spans="1:8" x14ac:dyDescent="0.3">
      <c r="A309" s="11">
        <v>45701.833333333299</v>
      </c>
      <c r="B309" s="54">
        <v>2.5140349999999998</v>
      </c>
      <c r="C309" s="54">
        <v>3.3502000000000001</v>
      </c>
      <c r="D309" s="54">
        <v>0.98709029999999998</v>
      </c>
      <c r="E309" s="54">
        <v>1.164819</v>
      </c>
      <c r="F309" s="7">
        <v>100</v>
      </c>
      <c r="G309" s="7">
        <v>500</v>
      </c>
      <c r="H309" s="7">
        <v>8</v>
      </c>
    </row>
    <row r="310" spans="1:8" x14ac:dyDescent="0.3">
      <c r="A310" s="23">
        <v>45701.875</v>
      </c>
      <c r="B310" s="53">
        <v>2.6282139999999998</v>
      </c>
      <c r="C310" s="53">
        <v>4.294708</v>
      </c>
      <c r="D310" s="53">
        <v>0.56074999999999997</v>
      </c>
      <c r="E310" s="53">
        <v>0.7378403</v>
      </c>
      <c r="F310" s="52">
        <v>100</v>
      </c>
      <c r="G310" s="52">
        <v>500</v>
      </c>
      <c r="H310" s="6">
        <v>8</v>
      </c>
    </row>
    <row r="311" spans="1:8" x14ac:dyDescent="0.3">
      <c r="A311" s="11">
        <v>45701.916666666701</v>
      </c>
      <c r="B311" s="54">
        <v>2.6625000000000001</v>
      </c>
      <c r="C311" s="54">
        <v>3.3555359999999999</v>
      </c>
      <c r="D311" s="54">
        <v>0.78518750000000004</v>
      </c>
      <c r="E311" s="54">
        <v>0.8148571</v>
      </c>
      <c r="F311" s="7">
        <v>100</v>
      </c>
      <c r="G311" s="7">
        <v>500</v>
      </c>
      <c r="H311" s="7">
        <v>8</v>
      </c>
    </row>
    <row r="312" spans="1:8" x14ac:dyDescent="0.3">
      <c r="A312" s="23">
        <v>45701.958333333299</v>
      </c>
      <c r="B312" s="53">
        <v>2.66025</v>
      </c>
      <c r="C312" s="53">
        <v>3.1280950000000001</v>
      </c>
      <c r="D312" s="53">
        <v>0.59231250000000002</v>
      </c>
      <c r="E312" s="53">
        <v>0.36770239999999998</v>
      </c>
      <c r="F312" s="52">
        <v>100</v>
      </c>
      <c r="G312" s="52">
        <v>500</v>
      </c>
      <c r="H312" s="6">
        <v>8</v>
      </c>
    </row>
    <row r="313" spans="1:8" x14ac:dyDescent="0.3">
      <c r="A313" s="11">
        <v>45702</v>
      </c>
      <c r="B313" s="54">
        <v>2.5403500000000001</v>
      </c>
      <c r="C313" s="54">
        <v>4.4227670000000003</v>
      </c>
      <c r="D313" s="54">
        <v>6.9257150000000003E-2</v>
      </c>
      <c r="E313" s="54">
        <v>0.29511110000000002</v>
      </c>
      <c r="F313" s="7">
        <v>100</v>
      </c>
      <c r="G313" s="7">
        <v>500</v>
      </c>
      <c r="H313" s="7">
        <v>8</v>
      </c>
    </row>
    <row r="314" spans="1:8" x14ac:dyDescent="0.3">
      <c r="A314" s="23">
        <v>45702.041666666701</v>
      </c>
      <c r="B314" s="53">
        <v>4.3697780000000002</v>
      </c>
      <c r="C314" s="53">
        <v>5.2222749999999998</v>
      </c>
      <c r="D314" s="53">
        <v>0.34408329999999998</v>
      </c>
      <c r="E314" s="53">
        <v>0.25812499999999999</v>
      </c>
      <c r="F314" s="52">
        <v>100</v>
      </c>
      <c r="G314" s="52">
        <v>500</v>
      </c>
      <c r="H314" s="6">
        <v>8</v>
      </c>
    </row>
    <row r="315" spans="1:8" x14ac:dyDescent="0.3">
      <c r="A315" s="11">
        <v>45702.083333333299</v>
      </c>
      <c r="B315" s="54">
        <v>3.8404050000000001</v>
      </c>
      <c r="C315" s="54">
        <v>5.586125</v>
      </c>
      <c r="D315" s="54">
        <v>0.39774999999999999</v>
      </c>
      <c r="E315" s="54">
        <v>0.50937500000000002</v>
      </c>
      <c r="F315" s="7">
        <v>100</v>
      </c>
      <c r="G315" s="7">
        <v>500</v>
      </c>
      <c r="H315" s="7">
        <v>8</v>
      </c>
    </row>
    <row r="316" spans="1:8" x14ac:dyDescent="0.3">
      <c r="A316" s="23">
        <v>45702.125</v>
      </c>
      <c r="B316" s="53">
        <v>3.2221250000000001</v>
      </c>
      <c r="C316" s="53">
        <v>2.8723030000000001</v>
      </c>
      <c r="D316" s="53">
        <v>0.47815000000000002</v>
      </c>
      <c r="E316" s="53">
        <v>0.55674999999999997</v>
      </c>
      <c r="F316" s="52">
        <v>100</v>
      </c>
      <c r="G316" s="52">
        <v>500</v>
      </c>
      <c r="H316" s="6">
        <v>8</v>
      </c>
    </row>
    <row r="317" spans="1:8" x14ac:dyDescent="0.3">
      <c r="A317" s="11">
        <v>45702.166666666701</v>
      </c>
      <c r="B317" s="54">
        <v>1.8856809999999999</v>
      </c>
      <c r="C317" s="54">
        <v>4.0072020000000004</v>
      </c>
      <c r="D317" s="54">
        <v>0.49370829999999999</v>
      </c>
      <c r="E317" s="54">
        <v>0.88658329999999996</v>
      </c>
      <c r="F317" s="7">
        <v>100</v>
      </c>
      <c r="G317" s="7">
        <v>500</v>
      </c>
      <c r="H317" s="7">
        <v>8</v>
      </c>
    </row>
    <row r="318" spans="1:8" x14ac:dyDescent="0.3">
      <c r="A318" s="23">
        <v>45702.208333333299</v>
      </c>
      <c r="B318" s="53">
        <v>1.194933</v>
      </c>
      <c r="C318" s="53">
        <v>3.7155879999999999</v>
      </c>
      <c r="D318" s="53">
        <v>0.5007857</v>
      </c>
      <c r="E318" s="53">
        <v>0.80931249999999999</v>
      </c>
      <c r="F318" s="52">
        <v>100</v>
      </c>
      <c r="G318" s="52">
        <v>500</v>
      </c>
      <c r="H318" s="6">
        <v>8</v>
      </c>
    </row>
    <row r="319" spans="1:8" x14ac:dyDescent="0.3">
      <c r="A319" s="11">
        <v>45702.25</v>
      </c>
      <c r="B319" s="54">
        <v>2.2879580000000002</v>
      </c>
      <c r="C319" s="54">
        <v>2.575062</v>
      </c>
      <c r="D319" s="54">
        <v>0.49056250000000001</v>
      </c>
      <c r="E319" s="54">
        <v>0.9214405</v>
      </c>
      <c r="F319" s="7">
        <v>100</v>
      </c>
      <c r="G319" s="7">
        <v>500</v>
      </c>
      <c r="H319" s="7">
        <v>8</v>
      </c>
    </row>
    <row r="320" spans="1:8" x14ac:dyDescent="0.3">
      <c r="A320" s="23">
        <v>45702.291666666701</v>
      </c>
      <c r="B320" s="53">
        <v>2.10975</v>
      </c>
      <c r="C320" s="53">
        <v>1.5985</v>
      </c>
      <c r="D320" s="53">
        <v>0.8601278</v>
      </c>
      <c r="E320" s="53">
        <v>1.255382</v>
      </c>
      <c r="F320" s="52">
        <v>100</v>
      </c>
      <c r="G320" s="52">
        <v>500</v>
      </c>
      <c r="H320" s="6">
        <v>8</v>
      </c>
    </row>
    <row r="321" spans="1:8" x14ac:dyDescent="0.3">
      <c r="A321" s="11">
        <v>45702.333333333299</v>
      </c>
      <c r="B321" s="54">
        <v>1.998183</v>
      </c>
      <c r="C321" s="54">
        <v>4.0070499999999996</v>
      </c>
      <c r="D321" s="54">
        <v>0.72850000000000004</v>
      </c>
      <c r="E321" s="56">
        <v>1.097</v>
      </c>
      <c r="F321" s="7">
        <v>100</v>
      </c>
      <c r="G321" s="7">
        <v>500</v>
      </c>
      <c r="H321" s="7">
        <v>8</v>
      </c>
    </row>
    <row r="322" spans="1:8" x14ac:dyDescent="0.3">
      <c r="A322" s="23">
        <v>45702.375</v>
      </c>
      <c r="B322" s="53">
        <v>2.6007859999999998</v>
      </c>
      <c r="C322" s="53">
        <v>3.0921249999999998</v>
      </c>
      <c r="D322" s="55">
        <v>0.84281249999999996</v>
      </c>
      <c r="E322" s="55">
        <v>1.062667</v>
      </c>
      <c r="F322" s="52">
        <v>100</v>
      </c>
      <c r="G322" s="52">
        <v>500</v>
      </c>
      <c r="H322" s="6">
        <v>8</v>
      </c>
    </row>
    <row r="323" spans="1:8" x14ac:dyDescent="0.3">
      <c r="A323" s="11">
        <v>45702.416666666701</v>
      </c>
      <c r="B323" s="56">
        <v>2.735446</v>
      </c>
      <c r="C323" s="56">
        <v>2.6288119999999999</v>
      </c>
      <c r="D323" s="56">
        <v>0.85133329999999996</v>
      </c>
      <c r="E323" s="56">
        <v>0.46721249999999998</v>
      </c>
      <c r="F323" s="7">
        <v>100</v>
      </c>
      <c r="G323" s="7">
        <v>500</v>
      </c>
      <c r="H323" s="7">
        <v>8</v>
      </c>
    </row>
    <row r="324" spans="1:8" x14ac:dyDescent="0.3">
      <c r="A324" s="23">
        <v>45702.458333333299</v>
      </c>
      <c r="B324" s="55">
        <v>1.4584859999999999</v>
      </c>
      <c r="C324" s="55">
        <v>1.3722019999999999</v>
      </c>
      <c r="D324" s="55">
        <v>0.5969643</v>
      </c>
      <c r="E324" s="55">
        <v>0.25031249999999999</v>
      </c>
      <c r="F324" s="52">
        <v>100</v>
      </c>
      <c r="G324" s="52">
        <v>500</v>
      </c>
      <c r="H324" s="6">
        <v>8</v>
      </c>
    </row>
    <row r="325" spans="1:8" x14ac:dyDescent="0.3">
      <c r="A325" s="11">
        <v>45702.5</v>
      </c>
      <c r="B325" s="56">
        <v>0.76227500000000004</v>
      </c>
      <c r="C325" s="56">
        <v>0.44986809999999999</v>
      </c>
      <c r="D325" s="54">
        <v>1.0454380000000001</v>
      </c>
      <c r="E325" s="54">
        <v>1.054759</v>
      </c>
      <c r="F325" s="7">
        <v>100</v>
      </c>
      <c r="G325" s="7">
        <v>500</v>
      </c>
      <c r="H325" s="7">
        <v>8</v>
      </c>
    </row>
    <row r="326" spans="1:8" x14ac:dyDescent="0.3">
      <c r="A326" s="23">
        <v>45702.541666666701</v>
      </c>
      <c r="B326" s="55">
        <v>1.1073329999999999</v>
      </c>
      <c r="C326" s="55">
        <v>0.56331249999999999</v>
      </c>
      <c r="D326" s="53">
        <v>0.55488190000000004</v>
      </c>
      <c r="E326" s="53">
        <v>0.89692850000000002</v>
      </c>
      <c r="F326" s="52">
        <v>100</v>
      </c>
      <c r="G326" s="52">
        <v>500</v>
      </c>
      <c r="H326" s="6">
        <v>8</v>
      </c>
    </row>
    <row r="327" spans="1:8" x14ac:dyDescent="0.3">
      <c r="A327" s="11">
        <v>45702.583333333299</v>
      </c>
      <c r="B327" s="56">
        <v>1.7155</v>
      </c>
      <c r="C327" s="56">
        <v>0.67918750000000006</v>
      </c>
      <c r="D327" s="54">
        <v>0.44324999999999998</v>
      </c>
      <c r="E327" s="54">
        <v>0.91548750000000001</v>
      </c>
      <c r="F327" s="7">
        <v>100</v>
      </c>
      <c r="G327" s="7">
        <v>500</v>
      </c>
      <c r="H327" s="7">
        <v>8</v>
      </c>
    </row>
    <row r="328" spans="1:8" x14ac:dyDescent="0.3">
      <c r="A328" s="23">
        <v>45702.625</v>
      </c>
      <c r="B328" s="55">
        <v>1.0170669999999999</v>
      </c>
      <c r="C328" s="55">
        <v>1.106417</v>
      </c>
      <c r="D328" s="53">
        <v>0.71477089999999999</v>
      </c>
      <c r="E328" s="53">
        <v>1.2250620000000001</v>
      </c>
      <c r="F328" s="52">
        <v>100</v>
      </c>
      <c r="G328" s="52">
        <v>500</v>
      </c>
      <c r="H328" s="6">
        <v>8</v>
      </c>
    </row>
    <row r="329" spans="1:8" x14ac:dyDescent="0.3">
      <c r="A329" s="11">
        <v>45702.666666666701</v>
      </c>
      <c r="B329" s="54">
        <v>1.1214109999999999</v>
      </c>
      <c r="C329" s="54">
        <v>1.147</v>
      </c>
      <c r="D329" s="54">
        <v>0.80312499999999998</v>
      </c>
      <c r="E329" s="54">
        <v>0.85639580000000004</v>
      </c>
      <c r="F329" s="7">
        <v>100</v>
      </c>
      <c r="G329" s="7">
        <v>500</v>
      </c>
      <c r="H329" s="7">
        <v>8</v>
      </c>
    </row>
    <row r="330" spans="1:8" x14ac:dyDescent="0.3">
      <c r="A330" s="23">
        <v>45702.708333333299</v>
      </c>
      <c r="B330" s="53"/>
      <c r="C330" s="55"/>
      <c r="D330" s="55"/>
      <c r="E330" s="55"/>
      <c r="F330" s="52">
        <v>100</v>
      </c>
      <c r="G330" s="52">
        <v>500</v>
      </c>
      <c r="H330" s="6">
        <v>8</v>
      </c>
    </row>
    <row r="331" spans="1:8" x14ac:dyDescent="0.3">
      <c r="A331" s="11">
        <v>45702.75</v>
      </c>
      <c r="B331" s="54">
        <v>1.2520629999999999</v>
      </c>
      <c r="C331" s="54">
        <v>0.7421875</v>
      </c>
      <c r="D331" s="54">
        <v>1.1279380000000001</v>
      </c>
      <c r="E331" s="54">
        <v>0.7401875</v>
      </c>
      <c r="F331" s="7">
        <v>100</v>
      </c>
      <c r="G331" s="7">
        <v>500</v>
      </c>
      <c r="H331" s="7">
        <v>8</v>
      </c>
    </row>
    <row r="332" spans="1:8" x14ac:dyDescent="0.3">
      <c r="A332" s="23">
        <v>45702.791666666701</v>
      </c>
      <c r="B332" s="53">
        <v>2.1523750000000001</v>
      </c>
      <c r="C332" s="53">
        <v>1.4130830000000001</v>
      </c>
      <c r="D332" s="53">
        <v>0.74775000000000003</v>
      </c>
      <c r="E332" s="53">
        <v>0.92233339999999997</v>
      </c>
      <c r="F332" s="52">
        <v>100</v>
      </c>
      <c r="G332" s="52">
        <v>500</v>
      </c>
      <c r="H332" s="6">
        <v>8</v>
      </c>
    </row>
    <row r="333" spans="1:8" x14ac:dyDescent="0.3">
      <c r="A333" s="11">
        <v>45702.833333333299</v>
      </c>
      <c r="B333" s="54">
        <v>2.603389</v>
      </c>
      <c r="C333" s="54">
        <v>2.6273330000000001</v>
      </c>
      <c r="D333" s="54">
        <v>0.7033819</v>
      </c>
      <c r="E333" s="54">
        <v>0.983375</v>
      </c>
      <c r="F333" s="7">
        <v>100</v>
      </c>
      <c r="G333" s="7">
        <v>500</v>
      </c>
      <c r="H333" s="7">
        <v>8</v>
      </c>
    </row>
    <row r="334" spans="1:8" x14ac:dyDescent="0.3">
      <c r="A334" s="23">
        <v>45702.875</v>
      </c>
      <c r="B334" s="53">
        <v>3.4538099999999998</v>
      </c>
      <c r="C334" s="53">
        <v>3.043479</v>
      </c>
      <c r="D334" s="53">
        <v>0.42666670000000001</v>
      </c>
      <c r="E334" s="53">
        <v>0.76061809999999996</v>
      </c>
      <c r="F334" s="52">
        <v>100</v>
      </c>
      <c r="G334" s="52">
        <v>500</v>
      </c>
      <c r="H334" s="6">
        <v>8</v>
      </c>
    </row>
    <row r="335" spans="1:8" x14ac:dyDescent="0.3">
      <c r="A335" s="11">
        <v>45702.916666666701</v>
      </c>
      <c r="B335" s="54">
        <v>3.255188</v>
      </c>
      <c r="C335" s="54">
        <v>3.7030090000000002</v>
      </c>
      <c r="D335" s="54">
        <v>0.39712500000000001</v>
      </c>
      <c r="E335" s="54">
        <v>0.72508930000000005</v>
      </c>
      <c r="F335" s="7">
        <v>100</v>
      </c>
      <c r="G335" s="7">
        <v>500</v>
      </c>
      <c r="H335" s="7">
        <v>8</v>
      </c>
    </row>
    <row r="336" spans="1:8" x14ac:dyDescent="0.3">
      <c r="A336" s="23">
        <v>45702.958333333299</v>
      </c>
      <c r="B336" s="53">
        <v>3.279938</v>
      </c>
      <c r="C336" s="53">
        <v>3.5851549999999999</v>
      </c>
      <c r="D336" s="53">
        <v>0.32243749999999999</v>
      </c>
      <c r="E336" s="53">
        <v>0.43178569999999999</v>
      </c>
      <c r="F336" s="52">
        <v>100</v>
      </c>
      <c r="G336" s="52">
        <v>500</v>
      </c>
      <c r="H336" s="6">
        <v>8</v>
      </c>
    </row>
    <row r="337" spans="1:8" x14ac:dyDescent="0.3">
      <c r="A337" s="11">
        <v>45703</v>
      </c>
      <c r="B337" s="54">
        <v>3.1335500000000001</v>
      </c>
      <c r="C337" s="54">
        <v>4.1051450000000003</v>
      </c>
      <c r="D337" s="54">
        <v>0.13376669999999999</v>
      </c>
      <c r="E337" s="54">
        <v>0.26729439999999999</v>
      </c>
      <c r="F337" s="7">
        <v>100</v>
      </c>
      <c r="G337" s="7">
        <v>500</v>
      </c>
      <c r="H337" s="7">
        <v>8</v>
      </c>
    </row>
    <row r="338" spans="1:8" x14ac:dyDescent="0.3">
      <c r="A338" s="23">
        <v>45703.041666666701</v>
      </c>
      <c r="B338" s="53">
        <v>2.4256730000000002</v>
      </c>
      <c r="C338" s="53">
        <v>1.10355</v>
      </c>
      <c r="D338" s="53">
        <v>0.1128958</v>
      </c>
      <c r="E338" s="53">
        <v>0.27875</v>
      </c>
      <c r="F338" s="52">
        <v>100</v>
      </c>
      <c r="G338" s="52">
        <v>500</v>
      </c>
      <c r="H338" s="6">
        <v>8</v>
      </c>
    </row>
    <row r="339" spans="1:8" x14ac:dyDescent="0.3">
      <c r="A339" s="11">
        <v>45703.083333333299</v>
      </c>
      <c r="B339" s="54">
        <v>2.9149280000000002</v>
      </c>
      <c r="C339" s="54">
        <v>3.6256879999999998</v>
      </c>
      <c r="D339" s="54">
        <v>0.28912500000000002</v>
      </c>
      <c r="E339" s="54">
        <v>0.18670829999999999</v>
      </c>
      <c r="F339" s="7">
        <v>100</v>
      </c>
      <c r="G339" s="7">
        <v>500</v>
      </c>
      <c r="H339" s="7">
        <v>8</v>
      </c>
    </row>
    <row r="340" spans="1:8" x14ac:dyDescent="0.3">
      <c r="A340" s="23">
        <v>45703.125</v>
      </c>
      <c r="B340" s="53">
        <v>2.9240620000000002</v>
      </c>
      <c r="C340" s="53">
        <v>4.4009200000000002</v>
      </c>
      <c r="D340" s="53">
        <v>0.34970000000000001</v>
      </c>
      <c r="E340" s="53">
        <v>0.43940000000000001</v>
      </c>
      <c r="F340" s="52">
        <v>100</v>
      </c>
      <c r="G340" s="52">
        <v>500</v>
      </c>
      <c r="H340" s="6">
        <v>8</v>
      </c>
    </row>
    <row r="341" spans="1:8" x14ac:dyDescent="0.3">
      <c r="A341" s="11">
        <v>45703.166666666701</v>
      </c>
      <c r="B341" s="54">
        <v>2.9456530000000001</v>
      </c>
      <c r="C341" s="54">
        <v>3.7572709999999998</v>
      </c>
      <c r="D341" s="54">
        <v>0.51856250000000004</v>
      </c>
      <c r="E341" s="54">
        <v>0.3930556</v>
      </c>
      <c r="F341" s="7">
        <v>100</v>
      </c>
      <c r="G341" s="7">
        <v>500</v>
      </c>
      <c r="H341" s="7">
        <v>8</v>
      </c>
    </row>
    <row r="342" spans="1:8" x14ac:dyDescent="0.3">
      <c r="A342" s="23">
        <v>45703.208333333299</v>
      </c>
      <c r="B342" s="53">
        <v>2.6477780000000002</v>
      </c>
      <c r="C342" s="53">
        <v>3.6696369999999998</v>
      </c>
      <c r="D342" s="53">
        <v>0.30958039999999998</v>
      </c>
      <c r="E342" s="53">
        <v>0.57962499999999995</v>
      </c>
      <c r="F342" s="52">
        <v>100</v>
      </c>
      <c r="G342" s="52">
        <v>500</v>
      </c>
      <c r="H342" s="6">
        <v>8</v>
      </c>
    </row>
    <row r="343" spans="1:8" x14ac:dyDescent="0.3">
      <c r="A343" s="11">
        <v>45703.25</v>
      </c>
      <c r="B343" s="54">
        <v>3.0227080000000002</v>
      </c>
      <c r="C343" s="54">
        <v>3.357812</v>
      </c>
      <c r="D343" s="54">
        <v>0.32137500000000002</v>
      </c>
      <c r="E343" s="54">
        <v>0.81017859999999997</v>
      </c>
      <c r="F343" s="7">
        <v>100</v>
      </c>
      <c r="G343" s="7">
        <v>500</v>
      </c>
      <c r="H343" s="7">
        <v>8</v>
      </c>
    </row>
    <row r="344" spans="1:8" x14ac:dyDescent="0.3">
      <c r="A344" s="23">
        <v>45703.291666666701</v>
      </c>
      <c r="B344" s="53">
        <v>2.7759999999999998</v>
      </c>
      <c r="C344" s="53">
        <v>3.437271</v>
      </c>
      <c r="D344" s="53">
        <v>0.50213750000000001</v>
      </c>
      <c r="E344" s="53">
        <v>0.52529859999999995</v>
      </c>
      <c r="F344" s="52">
        <v>100</v>
      </c>
      <c r="G344" s="52">
        <v>500</v>
      </c>
      <c r="H344" s="6">
        <v>8</v>
      </c>
    </row>
    <row r="345" spans="1:8" x14ac:dyDescent="0.3">
      <c r="A345" s="11">
        <v>45703.333333333299</v>
      </c>
      <c r="B345" s="54">
        <v>3.780389</v>
      </c>
      <c r="C345" s="54">
        <v>3.2221570000000002</v>
      </c>
      <c r="D345" s="54">
        <v>0.62350000000000005</v>
      </c>
      <c r="E345" s="54">
        <v>0.57374999999999998</v>
      </c>
      <c r="F345" s="7">
        <v>100</v>
      </c>
      <c r="G345" s="7">
        <v>500</v>
      </c>
      <c r="H345" s="7">
        <v>8</v>
      </c>
    </row>
    <row r="346" spans="1:8" x14ac:dyDescent="0.3">
      <c r="A346" s="23">
        <v>45703.375</v>
      </c>
      <c r="B346" s="53">
        <v>3.302619</v>
      </c>
      <c r="C346" s="53">
        <v>3.1355620000000002</v>
      </c>
      <c r="D346" s="53">
        <v>0.61343749999999997</v>
      </c>
      <c r="E346" s="53">
        <v>0.96125000000000005</v>
      </c>
      <c r="F346" s="52">
        <v>100</v>
      </c>
      <c r="G346" s="52">
        <v>500</v>
      </c>
      <c r="H346" s="6">
        <v>8</v>
      </c>
    </row>
    <row r="347" spans="1:8" x14ac:dyDescent="0.3">
      <c r="A347" s="11">
        <v>45703.416666666701</v>
      </c>
      <c r="B347" s="54">
        <v>3.1752410000000002</v>
      </c>
      <c r="C347" s="54">
        <v>2.518437</v>
      </c>
      <c r="D347" s="54">
        <v>1.0611740000000001</v>
      </c>
      <c r="E347" s="54">
        <v>1.5126109999999999</v>
      </c>
      <c r="F347" s="7">
        <v>100</v>
      </c>
      <c r="G347" s="7">
        <v>500</v>
      </c>
      <c r="H347" s="7">
        <v>8</v>
      </c>
    </row>
    <row r="348" spans="1:8" x14ac:dyDescent="0.3">
      <c r="A348" s="23">
        <v>45703.458333333299</v>
      </c>
      <c r="B348" s="53">
        <v>1.6857009999999999</v>
      </c>
      <c r="C348" s="53">
        <v>1.9255709999999999</v>
      </c>
      <c r="D348" s="53">
        <v>1.193036</v>
      </c>
      <c r="E348" s="53">
        <v>1.471875</v>
      </c>
      <c r="F348" s="52">
        <v>100</v>
      </c>
      <c r="G348" s="52">
        <v>500</v>
      </c>
      <c r="H348" s="6">
        <v>8</v>
      </c>
    </row>
    <row r="349" spans="1:8" x14ac:dyDescent="0.3">
      <c r="A349" s="11">
        <v>45703.5</v>
      </c>
      <c r="B349" s="54">
        <v>0.66382629999999998</v>
      </c>
      <c r="C349" s="54">
        <v>0.75003470000000005</v>
      </c>
      <c r="D349" s="54">
        <v>1.022187</v>
      </c>
      <c r="E349" s="54">
        <v>1.351696</v>
      </c>
      <c r="F349" s="7">
        <v>100</v>
      </c>
      <c r="G349" s="7">
        <v>500</v>
      </c>
      <c r="H349" s="7">
        <v>8</v>
      </c>
    </row>
    <row r="350" spans="1:8" x14ac:dyDescent="0.3">
      <c r="A350" s="23">
        <v>45703.541666666701</v>
      </c>
      <c r="B350" s="53">
        <v>0.78191670000000002</v>
      </c>
      <c r="C350" s="53">
        <v>0.14631250000000001</v>
      </c>
      <c r="D350" s="53">
        <v>1.3629309999999999</v>
      </c>
      <c r="E350" s="53">
        <v>1.338708</v>
      </c>
      <c r="F350" s="52">
        <v>100</v>
      </c>
      <c r="G350" s="52">
        <v>500</v>
      </c>
      <c r="H350" s="6">
        <v>8</v>
      </c>
    </row>
    <row r="351" spans="1:8" x14ac:dyDescent="0.3">
      <c r="A351" s="11">
        <v>45703.583333333299</v>
      </c>
      <c r="B351" s="54">
        <v>1.174188</v>
      </c>
      <c r="C351" s="54">
        <v>0.53549999999999998</v>
      </c>
      <c r="D351" s="54">
        <v>1.239778</v>
      </c>
      <c r="E351" s="54">
        <v>1.2713749999999999</v>
      </c>
      <c r="F351" s="7">
        <v>100</v>
      </c>
      <c r="G351" s="7">
        <v>500</v>
      </c>
      <c r="H351" s="7">
        <v>8</v>
      </c>
    </row>
    <row r="352" spans="1:8" x14ac:dyDescent="0.3">
      <c r="A352" s="23">
        <v>45703.625</v>
      </c>
      <c r="B352" s="53">
        <v>1.1563330000000001</v>
      </c>
      <c r="C352" s="53">
        <v>1.5837319999999999</v>
      </c>
      <c r="D352" s="53">
        <v>1.1755</v>
      </c>
      <c r="E352" s="53">
        <v>1.2807500000000001</v>
      </c>
      <c r="F352" s="52">
        <v>100</v>
      </c>
      <c r="G352" s="52">
        <v>500</v>
      </c>
      <c r="H352" s="6">
        <v>8</v>
      </c>
    </row>
    <row r="353" spans="1:8" x14ac:dyDescent="0.3">
      <c r="A353" s="11">
        <v>45703.666666666701</v>
      </c>
      <c r="B353" s="54">
        <v>1.6110450000000001</v>
      </c>
      <c r="C353" s="54">
        <v>1.8118129999999999</v>
      </c>
      <c r="D353" s="54">
        <v>1.222062</v>
      </c>
      <c r="E353" s="54">
        <v>1.2529380000000001</v>
      </c>
      <c r="F353" s="7">
        <v>100</v>
      </c>
      <c r="G353" s="7">
        <v>500</v>
      </c>
      <c r="H353" s="7">
        <v>8</v>
      </c>
    </row>
    <row r="354" spans="1:8" x14ac:dyDescent="0.3">
      <c r="A354" s="23">
        <v>45703.708333333299</v>
      </c>
      <c r="B354" s="53"/>
      <c r="C354" s="55"/>
      <c r="D354" s="55"/>
      <c r="E354" s="55"/>
      <c r="F354" s="52">
        <v>100</v>
      </c>
      <c r="G354" s="52">
        <v>500</v>
      </c>
      <c r="H354" s="6">
        <v>8</v>
      </c>
    </row>
    <row r="355" spans="1:8" x14ac:dyDescent="0.3">
      <c r="A355" s="11">
        <v>45703.75</v>
      </c>
      <c r="B355" s="54">
        <v>2.2526250000000001</v>
      </c>
      <c r="C355" s="54">
        <v>3.058125</v>
      </c>
      <c r="D355" s="54">
        <v>1.3351249999999999</v>
      </c>
      <c r="E355" s="54">
        <v>1.841313</v>
      </c>
      <c r="F355" s="7">
        <v>100</v>
      </c>
      <c r="G355" s="7">
        <v>500</v>
      </c>
      <c r="H355" s="7">
        <v>8</v>
      </c>
    </row>
    <row r="356" spans="1:8" x14ac:dyDescent="0.3">
      <c r="A356" s="23">
        <v>45703.791666666701</v>
      </c>
      <c r="B356" s="53">
        <v>1.4555</v>
      </c>
      <c r="C356" s="53">
        <v>2.2923330000000002</v>
      </c>
      <c r="D356" s="53">
        <v>1.236</v>
      </c>
      <c r="E356" s="53">
        <v>1.3216669999999999</v>
      </c>
      <c r="F356" s="52">
        <v>100</v>
      </c>
      <c r="G356" s="52">
        <v>500</v>
      </c>
      <c r="H356" s="6">
        <v>8</v>
      </c>
    </row>
    <row r="357" spans="1:8" x14ac:dyDescent="0.3">
      <c r="A357" s="11">
        <v>45703.833333333299</v>
      </c>
      <c r="B357" s="54">
        <v>1.373229</v>
      </c>
      <c r="C357" s="54">
        <v>1.1507620000000001</v>
      </c>
      <c r="D357" s="54">
        <v>1.3324860000000001</v>
      </c>
      <c r="E357" s="54">
        <v>1.420787</v>
      </c>
      <c r="F357" s="7">
        <v>100</v>
      </c>
      <c r="G357" s="7">
        <v>500</v>
      </c>
      <c r="H357" s="7">
        <v>8</v>
      </c>
    </row>
    <row r="358" spans="1:8" x14ac:dyDescent="0.3">
      <c r="A358" s="23">
        <v>45703.875</v>
      </c>
      <c r="B358" s="53">
        <v>1.6234519999999999</v>
      </c>
      <c r="C358" s="53">
        <v>2.0301390000000001</v>
      </c>
      <c r="D358" s="53">
        <v>0.97310719999999995</v>
      </c>
      <c r="E358" s="53">
        <v>1.418722</v>
      </c>
      <c r="F358" s="52">
        <v>100</v>
      </c>
      <c r="G358" s="52">
        <v>500</v>
      </c>
      <c r="H358" s="6">
        <v>8</v>
      </c>
    </row>
    <row r="359" spans="1:8" x14ac:dyDescent="0.3">
      <c r="A359" s="11">
        <v>45703.916666666701</v>
      </c>
      <c r="B359" s="54">
        <v>2.3013750000000002</v>
      </c>
      <c r="C359" s="54">
        <v>2.7317140000000002</v>
      </c>
      <c r="D359" s="54">
        <v>0.90293749999999995</v>
      </c>
      <c r="E359" s="54">
        <v>1.2578039999999999</v>
      </c>
      <c r="F359" s="7">
        <v>100</v>
      </c>
      <c r="G359" s="7">
        <v>500</v>
      </c>
      <c r="H359" s="7">
        <v>8</v>
      </c>
    </row>
    <row r="360" spans="1:8" x14ac:dyDescent="0.3">
      <c r="A360" s="23">
        <v>45703.958333333299</v>
      </c>
      <c r="B360" s="53">
        <v>2.8624369999999999</v>
      </c>
      <c r="C360" s="53">
        <v>2.2754289999999999</v>
      </c>
      <c r="D360" s="53">
        <v>0.82599999999999996</v>
      </c>
      <c r="E360" s="53">
        <v>1.3337140000000001</v>
      </c>
      <c r="F360" s="52">
        <v>100</v>
      </c>
      <c r="G360" s="52">
        <v>500</v>
      </c>
      <c r="H360" s="6">
        <v>8</v>
      </c>
    </row>
    <row r="361" spans="1:8" x14ac:dyDescent="0.3">
      <c r="A361" s="11">
        <v>45704</v>
      </c>
      <c r="B361" s="54">
        <v>2.4419</v>
      </c>
      <c r="C361" s="54">
        <v>2.7019669999999998</v>
      </c>
      <c r="D361" s="54">
        <v>0.58832139999999999</v>
      </c>
      <c r="E361" s="54">
        <v>0.96433329999999995</v>
      </c>
      <c r="F361" s="7">
        <v>100</v>
      </c>
      <c r="G361" s="7">
        <v>500</v>
      </c>
      <c r="H361" s="7">
        <v>8</v>
      </c>
    </row>
    <row r="362" spans="1:8" x14ac:dyDescent="0.3">
      <c r="A362" s="23">
        <v>45704.041666666701</v>
      </c>
      <c r="B362" s="53">
        <v>3.5932710000000001</v>
      </c>
      <c r="C362" s="53">
        <v>3.6837499999999999</v>
      </c>
      <c r="D362" s="53">
        <v>0.29495830000000001</v>
      </c>
      <c r="E362" s="53">
        <v>1.002875</v>
      </c>
      <c r="F362" s="52">
        <v>100</v>
      </c>
      <c r="G362" s="52">
        <v>500</v>
      </c>
      <c r="H362" s="6">
        <v>8</v>
      </c>
    </row>
    <row r="363" spans="1:8" x14ac:dyDescent="0.3">
      <c r="A363" s="11">
        <v>45704.083333333299</v>
      </c>
      <c r="B363" s="54">
        <v>3.3135479999999999</v>
      </c>
      <c r="C363" s="54">
        <v>5.515625</v>
      </c>
      <c r="D363" s="54">
        <v>0.44568750000000001</v>
      </c>
      <c r="E363" s="54">
        <v>0.92710420000000004</v>
      </c>
      <c r="F363" s="7">
        <v>100</v>
      </c>
      <c r="G363" s="7">
        <v>500</v>
      </c>
      <c r="H363" s="7">
        <v>8</v>
      </c>
    </row>
    <row r="364" spans="1:8" x14ac:dyDescent="0.3">
      <c r="A364" s="23">
        <v>45704.125</v>
      </c>
      <c r="B364" s="53">
        <v>4.3835620000000004</v>
      </c>
      <c r="C364" s="53">
        <v>5.6252950000000004</v>
      </c>
      <c r="D364" s="53">
        <v>0.86843749999999997</v>
      </c>
      <c r="E364" s="53">
        <v>1.26</v>
      </c>
      <c r="F364" s="52">
        <v>100</v>
      </c>
      <c r="G364" s="52">
        <v>500</v>
      </c>
      <c r="H364" s="6">
        <v>8</v>
      </c>
    </row>
    <row r="365" spans="1:8" x14ac:dyDescent="0.3">
      <c r="A365" s="11">
        <v>45704.166666666701</v>
      </c>
      <c r="B365" s="54">
        <v>4.815042</v>
      </c>
      <c r="C365" s="54">
        <v>4.8787500000000001</v>
      </c>
      <c r="D365" s="54">
        <v>1.100708</v>
      </c>
      <c r="E365" s="54">
        <v>1.3853470000000001</v>
      </c>
      <c r="F365" s="7">
        <v>100</v>
      </c>
      <c r="G365" s="7">
        <v>500</v>
      </c>
      <c r="H365" s="7">
        <v>8</v>
      </c>
    </row>
    <row r="366" spans="1:8" x14ac:dyDescent="0.3">
      <c r="A366" s="23">
        <v>45704.208333333299</v>
      </c>
      <c r="B366" s="53">
        <v>5.0542499999999997</v>
      </c>
      <c r="C366" s="53">
        <v>4.6830870000000004</v>
      </c>
      <c r="D366" s="53">
        <v>0.96755360000000001</v>
      </c>
      <c r="E366" s="53">
        <v>1.3102499999999999</v>
      </c>
      <c r="F366" s="52">
        <v>100</v>
      </c>
      <c r="G366" s="52">
        <v>500</v>
      </c>
      <c r="H366" s="6">
        <v>8</v>
      </c>
    </row>
    <row r="367" spans="1:8" x14ac:dyDescent="0.3">
      <c r="A367" s="11">
        <v>45704.25</v>
      </c>
      <c r="B367" s="54">
        <v>4.8124789999999997</v>
      </c>
      <c r="C367" s="54">
        <v>6.1188130000000003</v>
      </c>
      <c r="D367" s="54">
        <v>0.87087499999999995</v>
      </c>
      <c r="E367" s="54">
        <v>1.46644</v>
      </c>
      <c r="F367" s="7">
        <v>100</v>
      </c>
      <c r="G367" s="7">
        <v>500</v>
      </c>
      <c r="H367" s="7">
        <v>8</v>
      </c>
    </row>
    <row r="368" spans="1:8" x14ac:dyDescent="0.3">
      <c r="A368" s="23">
        <v>45704.291666666701</v>
      </c>
      <c r="B368" s="53">
        <v>4.7089379999999998</v>
      </c>
      <c r="C368" s="53">
        <v>6.3939170000000001</v>
      </c>
      <c r="D368" s="53">
        <v>0.93736109999999995</v>
      </c>
      <c r="E368" s="53">
        <v>1.737028</v>
      </c>
      <c r="F368" s="52">
        <v>100</v>
      </c>
      <c r="G368" s="52">
        <v>500</v>
      </c>
      <c r="H368" s="6">
        <v>8</v>
      </c>
    </row>
    <row r="369" spans="1:8" x14ac:dyDescent="0.3">
      <c r="A369" s="11">
        <v>45704.333333333299</v>
      </c>
      <c r="B369" s="54">
        <v>4.4431669999999999</v>
      </c>
      <c r="C369" s="54">
        <v>5.4206789999999998</v>
      </c>
      <c r="D369" s="54">
        <v>1.302875</v>
      </c>
      <c r="E369" s="54">
        <v>1.6984999999999999</v>
      </c>
      <c r="F369" s="7">
        <v>100</v>
      </c>
      <c r="G369" s="7">
        <v>500</v>
      </c>
      <c r="H369" s="7">
        <v>8</v>
      </c>
    </row>
    <row r="370" spans="1:8" x14ac:dyDescent="0.3">
      <c r="A370" s="23">
        <v>45704.375</v>
      </c>
      <c r="B370" s="53">
        <v>4.3654999999999999</v>
      </c>
      <c r="C370" s="53">
        <v>5.1476870000000003</v>
      </c>
      <c r="D370" s="53">
        <v>1.7383120000000001</v>
      </c>
      <c r="E370" s="53">
        <v>1.7537499999999999</v>
      </c>
      <c r="F370" s="52">
        <v>100</v>
      </c>
      <c r="G370" s="52">
        <v>500</v>
      </c>
      <c r="H370" s="6">
        <v>8</v>
      </c>
    </row>
    <row r="371" spans="1:8" x14ac:dyDescent="0.3">
      <c r="A371" s="11">
        <v>45704.416666666701</v>
      </c>
      <c r="B371" s="54">
        <v>3.8956520000000001</v>
      </c>
      <c r="C371" s="54">
        <v>5.4214370000000001</v>
      </c>
      <c r="D371" s="54">
        <v>1.8619749999999999</v>
      </c>
      <c r="E371" s="54">
        <v>2.1717219999999999</v>
      </c>
      <c r="F371" s="7">
        <v>100</v>
      </c>
      <c r="G371" s="7">
        <v>500</v>
      </c>
      <c r="H371" s="7">
        <v>8</v>
      </c>
    </row>
    <row r="372" spans="1:8" x14ac:dyDescent="0.3">
      <c r="A372" s="23">
        <v>45704.458333333299</v>
      </c>
      <c r="B372" s="53">
        <v>3.9203399999999999</v>
      </c>
      <c r="C372" s="53">
        <v>5.452286</v>
      </c>
      <c r="D372" s="53">
        <v>1.888191</v>
      </c>
      <c r="E372" s="53">
        <v>2.0373130000000002</v>
      </c>
      <c r="F372" s="52">
        <v>100</v>
      </c>
      <c r="G372" s="52">
        <v>500</v>
      </c>
      <c r="H372" s="6">
        <v>8</v>
      </c>
    </row>
    <row r="373" spans="1:8" x14ac:dyDescent="0.3">
      <c r="A373" s="11">
        <v>45704.5</v>
      </c>
      <c r="B373" s="54">
        <v>4.5310699999999997</v>
      </c>
      <c r="C373" s="54">
        <v>5.1443050000000001</v>
      </c>
      <c r="D373" s="54">
        <v>1.8845000000000001</v>
      </c>
      <c r="E373" s="54">
        <v>1.9810449999999999</v>
      </c>
      <c r="F373" s="7">
        <v>100</v>
      </c>
      <c r="G373" s="7">
        <v>500</v>
      </c>
      <c r="H373" s="7">
        <v>8</v>
      </c>
    </row>
    <row r="374" spans="1:8" x14ac:dyDescent="0.3">
      <c r="A374" s="23">
        <v>45704.541666666701</v>
      </c>
      <c r="B374" s="53">
        <v>4.7839159999999996</v>
      </c>
      <c r="C374" s="53">
        <v>4.8028750000000002</v>
      </c>
      <c r="D374" s="53">
        <v>2.5042430000000002</v>
      </c>
      <c r="E374" s="53">
        <v>2.520292</v>
      </c>
      <c r="F374" s="52">
        <v>100</v>
      </c>
      <c r="G374" s="52">
        <v>500</v>
      </c>
      <c r="H374" s="6">
        <v>8</v>
      </c>
    </row>
    <row r="375" spans="1:8" x14ac:dyDescent="0.3">
      <c r="A375" s="11">
        <v>45704.583333333299</v>
      </c>
      <c r="B375" s="54">
        <v>4.1023750000000003</v>
      </c>
      <c r="C375" s="54">
        <v>4.7106250000000003</v>
      </c>
      <c r="D375" s="54">
        <v>2.4401670000000002</v>
      </c>
      <c r="E375" s="54">
        <v>2.7908750000000002</v>
      </c>
      <c r="F375" s="7">
        <v>100</v>
      </c>
      <c r="G375" s="7">
        <v>500</v>
      </c>
      <c r="H375" s="7">
        <v>8</v>
      </c>
    </row>
    <row r="376" spans="1:8" x14ac:dyDescent="0.3">
      <c r="A376" s="23">
        <v>45704.625</v>
      </c>
      <c r="B376" s="53">
        <v>4.0090000000000003</v>
      </c>
      <c r="C376" s="53">
        <v>4.5346780000000004</v>
      </c>
      <c r="D376" s="53">
        <v>5.7779579999999999</v>
      </c>
      <c r="E376" s="53">
        <v>6.232062</v>
      </c>
      <c r="F376" s="52">
        <v>100</v>
      </c>
      <c r="G376" s="52">
        <v>500</v>
      </c>
      <c r="H376" s="6">
        <v>8</v>
      </c>
    </row>
    <row r="377" spans="1:8" x14ac:dyDescent="0.3">
      <c r="A377" s="11">
        <v>45704.666666666701</v>
      </c>
      <c r="B377" s="54">
        <v>7.9015529999999998</v>
      </c>
      <c r="C377" s="54">
        <v>4.2355</v>
      </c>
      <c r="D377" s="54">
        <v>17.519369999999999</v>
      </c>
      <c r="E377" s="54">
        <v>14.91596</v>
      </c>
      <c r="F377" s="7">
        <v>100</v>
      </c>
      <c r="G377" s="7">
        <v>500</v>
      </c>
      <c r="H377" s="7">
        <v>8</v>
      </c>
    </row>
    <row r="378" spans="1:8" x14ac:dyDescent="0.3">
      <c r="A378" s="23">
        <v>45704.708333333299</v>
      </c>
      <c r="B378" s="53"/>
      <c r="C378" s="55"/>
      <c r="D378" s="55"/>
      <c r="E378" s="55"/>
      <c r="F378" s="52">
        <v>100</v>
      </c>
      <c r="G378" s="52">
        <v>500</v>
      </c>
      <c r="H378" s="6">
        <v>8</v>
      </c>
    </row>
    <row r="379" spans="1:8" x14ac:dyDescent="0.3">
      <c r="A379" s="11">
        <v>45704.75</v>
      </c>
      <c r="B379" s="54">
        <v>6.9160000000000004</v>
      </c>
      <c r="C379" s="54">
        <v>4.1861870000000003</v>
      </c>
      <c r="D379" s="54">
        <v>2.8476870000000001</v>
      </c>
      <c r="E379" s="54">
        <v>3.7931879999999998</v>
      </c>
      <c r="F379" s="7">
        <v>100</v>
      </c>
      <c r="G379" s="7">
        <v>500</v>
      </c>
      <c r="H379" s="7">
        <v>8</v>
      </c>
    </row>
    <row r="380" spans="1:8" x14ac:dyDescent="0.3">
      <c r="A380" s="23">
        <v>45704.791666666701</v>
      </c>
      <c r="B380" s="53">
        <v>4.8278119999999998</v>
      </c>
      <c r="C380" s="53">
        <v>4.2436670000000003</v>
      </c>
      <c r="D380" s="53">
        <v>2.4188749999999999</v>
      </c>
      <c r="E380" s="53">
        <v>3.0481669999999998</v>
      </c>
      <c r="F380" s="52">
        <v>100</v>
      </c>
      <c r="G380" s="52">
        <v>500</v>
      </c>
      <c r="H380" s="6">
        <v>8</v>
      </c>
    </row>
    <row r="381" spans="1:8" x14ac:dyDescent="0.3">
      <c r="A381" s="11">
        <v>45704.833333333299</v>
      </c>
      <c r="B381" s="54">
        <v>5.3552150000000003</v>
      </c>
      <c r="C381" s="54">
        <v>5.4038370000000002</v>
      </c>
      <c r="D381" s="54">
        <v>2.208688</v>
      </c>
      <c r="E381" s="54">
        <v>2.4621620000000002</v>
      </c>
      <c r="F381" s="7">
        <v>100</v>
      </c>
      <c r="G381" s="7">
        <v>500</v>
      </c>
      <c r="H381" s="7">
        <v>8</v>
      </c>
    </row>
    <row r="382" spans="1:8" x14ac:dyDescent="0.3">
      <c r="A382" s="23">
        <v>45704.875</v>
      </c>
      <c r="B382" s="53">
        <v>6.2259760000000002</v>
      </c>
      <c r="C382" s="53">
        <v>5.8650479999999998</v>
      </c>
      <c r="D382" s="53">
        <v>2.967571</v>
      </c>
      <c r="E382" s="53">
        <v>2.9866109999999999</v>
      </c>
      <c r="F382" s="52">
        <v>100</v>
      </c>
      <c r="G382" s="52">
        <v>500</v>
      </c>
      <c r="H382" s="6">
        <v>8</v>
      </c>
    </row>
    <row r="383" spans="1:8" x14ac:dyDescent="0.3">
      <c r="A383" s="11">
        <v>45704.916666666701</v>
      </c>
      <c r="B383" s="54">
        <v>5.6563119999999998</v>
      </c>
      <c r="C383" s="54">
        <v>5.4531429999999999</v>
      </c>
      <c r="D383" s="54">
        <v>3.3821870000000001</v>
      </c>
      <c r="E383" s="54">
        <v>2.9432140000000002</v>
      </c>
      <c r="F383" s="7">
        <v>100</v>
      </c>
      <c r="G383" s="7">
        <v>500</v>
      </c>
      <c r="H383" s="7">
        <v>8</v>
      </c>
    </row>
    <row r="384" spans="1:8" x14ac:dyDescent="0.3">
      <c r="A384" s="23">
        <v>45704.958333333299</v>
      </c>
      <c r="B384" s="53">
        <v>5.5291870000000003</v>
      </c>
      <c r="C384" s="53">
        <v>4.8839410000000001</v>
      </c>
      <c r="D384" s="53">
        <v>2.1939380000000002</v>
      </c>
      <c r="E384" s="53">
        <v>2.2943099999999998</v>
      </c>
      <c r="F384" s="52">
        <v>100</v>
      </c>
      <c r="G384" s="52">
        <v>500</v>
      </c>
      <c r="H384" s="6">
        <v>8</v>
      </c>
    </row>
    <row r="385" spans="1:8" x14ac:dyDescent="0.3">
      <c r="A385" s="11">
        <v>45705</v>
      </c>
      <c r="B385" s="54">
        <v>4.8666</v>
      </c>
      <c r="C385" s="54">
        <v>5.739528</v>
      </c>
      <c r="D385" s="54">
        <v>1.750443</v>
      </c>
      <c r="E385" s="54">
        <v>2.0424440000000001</v>
      </c>
      <c r="F385" s="7">
        <v>100</v>
      </c>
      <c r="G385" s="7">
        <v>500</v>
      </c>
      <c r="H385" s="7">
        <v>8</v>
      </c>
    </row>
    <row r="386" spans="1:8" x14ac:dyDescent="0.3">
      <c r="A386" s="23">
        <v>45705.041666666701</v>
      </c>
      <c r="B386" s="53">
        <v>4.0240369999999999</v>
      </c>
      <c r="C386" s="53">
        <v>4.4882999999999997</v>
      </c>
      <c r="D386" s="53">
        <v>1.6619790000000001</v>
      </c>
      <c r="E386" s="53">
        <v>1.88025</v>
      </c>
      <c r="F386" s="52">
        <v>100</v>
      </c>
      <c r="G386" s="52">
        <v>500</v>
      </c>
      <c r="H386" s="6">
        <v>8</v>
      </c>
    </row>
    <row r="387" spans="1:8" x14ac:dyDescent="0.3">
      <c r="A387" s="11">
        <v>45705.083333333299</v>
      </c>
      <c r="B387" s="54">
        <v>1.3576900000000001</v>
      </c>
      <c r="C387" s="54">
        <v>2.7635619999999999</v>
      </c>
      <c r="D387" s="54">
        <v>1.6385620000000001</v>
      </c>
      <c r="E387" s="54">
        <v>1.712521</v>
      </c>
      <c r="F387" s="7">
        <v>100</v>
      </c>
      <c r="G387" s="7">
        <v>500</v>
      </c>
      <c r="H387" s="7">
        <v>8</v>
      </c>
    </row>
    <row r="388" spans="1:8" x14ac:dyDescent="0.3">
      <c r="A388" s="23">
        <v>45705.125</v>
      </c>
      <c r="B388" s="53">
        <v>1.54925</v>
      </c>
      <c r="C388" s="53">
        <v>2.658839</v>
      </c>
      <c r="D388" s="53">
        <v>1.317987</v>
      </c>
      <c r="E388" s="53">
        <v>1.730583</v>
      </c>
      <c r="F388" s="52">
        <v>100</v>
      </c>
      <c r="G388" s="52">
        <v>500</v>
      </c>
      <c r="H388" s="6">
        <v>8</v>
      </c>
    </row>
    <row r="389" spans="1:8" x14ac:dyDescent="0.3">
      <c r="A389" s="11">
        <v>45705.166666666701</v>
      </c>
      <c r="B389" s="54">
        <v>1.0543750000000001</v>
      </c>
      <c r="C389" s="54">
        <v>3.208917</v>
      </c>
      <c r="D389" s="54">
        <v>1.5095209999999999</v>
      </c>
      <c r="E389" s="54">
        <v>2.4520900000000001</v>
      </c>
      <c r="F389" s="7">
        <v>100</v>
      </c>
      <c r="G389" s="7">
        <v>500</v>
      </c>
      <c r="H389" s="7">
        <v>8</v>
      </c>
    </row>
    <row r="390" spans="1:8" x14ac:dyDescent="0.3">
      <c r="A390" s="23">
        <v>45705.208333333299</v>
      </c>
      <c r="B390" s="53">
        <v>1.9540280000000001</v>
      </c>
      <c r="C390" s="53">
        <v>3.5524789999999999</v>
      </c>
      <c r="D390" s="53">
        <v>1.953911</v>
      </c>
      <c r="E390" s="53">
        <v>2.6379380000000001</v>
      </c>
      <c r="F390" s="52">
        <v>100</v>
      </c>
      <c r="G390" s="52">
        <v>500</v>
      </c>
      <c r="H390" s="6">
        <v>8</v>
      </c>
    </row>
    <row r="391" spans="1:8" x14ac:dyDescent="0.3">
      <c r="A391" s="11">
        <v>45705.25</v>
      </c>
      <c r="B391" s="54">
        <v>1.7725420000000001</v>
      </c>
      <c r="C391" s="54">
        <v>2.1820620000000002</v>
      </c>
      <c r="D391" s="54">
        <v>2.1551879999999999</v>
      </c>
      <c r="E391" s="54">
        <v>2.662512</v>
      </c>
      <c r="F391" s="7">
        <v>100</v>
      </c>
      <c r="G391" s="7">
        <v>500</v>
      </c>
      <c r="H391" s="7">
        <v>8</v>
      </c>
    </row>
    <row r="392" spans="1:8" x14ac:dyDescent="0.3">
      <c r="A392" s="23">
        <v>45705.291666666701</v>
      </c>
      <c r="B392" s="53">
        <v>1.854187</v>
      </c>
      <c r="C392" s="53">
        <v>2.0200619999999998</v>
      </c>
      <c r="D392" s="53">
        <v>1.928161</v>
      </c>
      <c r="E392" s="53">
        <v>2.6120209999999999</v>
      </c>
      <c r="F392" s="52">
        <v>100</v>
      </c>
      <c r="G392" s="52">
        <v>500</v>
      </c>
      <c r="H392" s="6">
        <v>8</v>
      </c>
    </row>
    <row r="393" spans="1:8" x14ac:dyDescent="0.3">
      <c r="A393" s="11">
        <v>45705.333333333299</v>
      </c>
      <c r="B393" s="54">
        <v>0.80070560000000002</v>
      </c>
      <c r="C393" s="54">
        <v>1.6623570000000001</v>
      </c>
      <c r="D393" s="54">
        <v>1.2275</v>
      </c>
      <c r="E393" s="54">
        <v>2.1951879999999999</v>
      </c>
      <c r="F393" s="7">
        <v>100</v>
      </c>
      <c r="G393" s="7">
        <v>500</v>
      </c>
      <c r="H393" s="7">
        <v>8</v>
      </c>
    </row>
    <row r="394" spans="1:8" x14ac:dyDescent="0.3">
      <c r="A394" s="23">
        <v>45705.375</v>
      </c>
      <c r="B394" s="53">
        <v>0.81310709999999997</v>
      </c>
      <c r="C394" s="53">
        <v>1.290875</v>
      </c>
      <c r="D394" s="53">
        <v>1.58</v>
      </c>
      <c r="E394" s="53">
        <v>1.728167</v>
      </c>
      <c r="F394" s="52">
        <v>100</v>
      </c>
      <c r="G394" s="52">
        <v>500</v>
      </c>
      <c r="H394" s="6">
        <v>8</v>
      </c>
    </row>
    <row r="395" spans="1:8" x14ac:dyDescent="0.3">
      <c r="A395" s="11">
        <v>45705.416666666701</v>
      </c>
      <c r="B395" s="54">
        <v>0.78284819999999999</v>
      </c>
      <c r="C395" s="54">
        <v>1.223625</v>
      </c>
      <c r="D395" s="54">
        <v>1.139629</v>
      </c>
      <c r="E395" s="54">
        <v>1.356611</v>
      </c>
      <c r="F395" s="7">
        <v>100</v>
      </c>
      <c r="G395" s="7">
        <v>500</v>
      </c>
      <c r="H395" s="7">
        <v>8</v>
      </c>
    </row>
    <row r="396" spans="1:8" x14ac:dyDescent="0.3">
      <c r="A396" s="23">
        <v>45705.458333333299</v>
      </c>
      <c r="B396" s="53">
        <v>0.45936250000000001</v>
      </c>
      <c r="C396" s="53">
        <v>0.83</v>
      </c>
      <c r="D396" s="53">
        <v>1.0922620000000001</v>
      </c>
      <c r="E396" s="53">
        <v>1.13225</v>
      </c>
      <c r="F396" s="52">
        <v>100</v>
      </c>
      <c r="G396" s="52">
        <v>500</v>
      </c>
      <c r="H396" s="6">
        <v>8</v>
      </c>
    </row>
    <row r="397" spans="1:8" x14ac:dyDescent="0.3">
      <c r="A397" s="11">
        <v>45705.5</v>
      </c>
      <c r="B397" s="54">
        <v>1.407972</v>
      </c>
      <c r="C397" s="54">
        <v>1.109062</v>
      </c>
      <c r="D397" s="54">
        <v>1.4505619999999999</v>
      </c>
      <c r="E397" s="54">
        <v>1.528518</v>
      </c>
      <c r="F397" s="7">
        <v>100</v>
      </c>
      <c r="G397" s="7">
        <v>500</v>
      </c>
      <c r="H397" s="7">
        <v>8</v>
      </c>
    </row>
    <row r="398" spans="1:8" x14ac:dyDescent="0.3">
      <c r="A398" s="23">
        <v>45705.541666666701</v>
      </c>
      <c r="B398" s="53">
        <v>1.932833</v>
      </c>
      <c r="C398" s="53">
        <v>1.088063</v>
      </c>
      <c r="D398" s="53">
        <v>1.6941630000000001</v>
      </c>
      <c r="E398" s="53">
        <v>1.7715209999999999</v>
      </c>
      <c r="F398" s="52">
        <v>100</v>
      </c>
      <c r="G398" s="52">
        <v>500</v>
      </c>
      <c r="H398" s="6">
        <v>8</v>
      </c>
    </row>
    <row r="399" spans="1:8" x14ac:dyDescent="0.3">
      <c r="A399" s="11">
        <v>45705.583333333299</v>
      </c>
      <c r="B399" s="54">
        <v>2.2666249999999999</v>
      </c>
      <c r="C399" s="54">
        <v>1.3451249999999999</v>
      </c>
      <c r="D399" s="54">
        <v>1.8709169999999999</v>
      </c>
      <c r="E399" s="54">
        <v>1.956542</v>
      </c>
      <c r="F399" s="7">
        <v>100</v>
      </c>
      <c r="G399" s="7">
        <v>500</v>
      </c>
      <c r="H399" s="7">
        <v>8</v>
      </c>
    </row>
    <row r="400" spans="1:8" x14ac:dyDescent="0.3">
      <c r="A400" s="23">
        <v>45705.625</v>
      </c>
      <c r="B400" s="53">
        <v>2.058522</v>
      </c>
      <c r="C400" s="53">
        <v>1.360357</v>
      </c>
      <c r="D400" s="53">
        <v>1.479125</v>
      </c>
      <c r="E400" s="53">
        <v>1.3901250000000001</v>
      </c>
      <c r="F400" s="52">
        <v>100</v>
      </c>
      <c r="G400" s="52">
        <v>500</v>
      </c>
      <c r="H400" s="6">
        <v>8</v>
      </c>
    </row>
    <row r="401" spans="1:8" x14ac:dyDescent="0.3">
      <c r="A401" s="11">
        <v>45705.666666666701</v>
      </c>
      <c r="B401" s="54">
        <v>2.4206249999999998</v>
      </c>
      <c r="C401" s="54">
        <v>1.6120000000000001</v>
      </c>
      <c r="D401" s="54">
        <v>1.4429369999999999</v>
      </c>
      <c r="E401" s="54">
        <v>1.2951870000000001</v>
      </c>
      <c r="F401" s="7">
        <v>100</v>
      </c>
      <c r="G401" s="7">
        <v>500</v>
      </c>
      <c r="H401" s="7">
        <v>8</v>
      </c>
    </row>
    <row r="402" spans="1:8" x14ac:dyDescent="0.3">
      <c r="A402" s="23">
        <v>45705.708333333299</v>
      </c>
      <c r="B402" s="53"/>
      <c r="C402" s="55"/>
      <c r="D402" s="55"/>
      <c r="E402" s="55"/>
      <c r="F402" s="52">
        <v>100</v>
      </c>
      <c r="G402" s="52">
        <v>500</v>
      </c>
      <c r="H402" s="6">
        <v>8</v>
      </c>
    </row>
    <row r="403" spans="1:8" x14ac:dyDescent="0.3">
      <c r="A403" s="11">
        <v>45705.75</v>
      </c>
      <c r="B403" s="54">
        <v>2.330937</v>
      </c>
      <c r="C403" s="54">
        <v>1.001938</v>
      </c>
      <c r="D403" s="54">
        <v>1.800562</v>
      </c>
      <c r="E403" s="54">
        <v>1.5146250000000001</v>
      </c>
      <c r="F403" s="7">
        <v>100</v>
      </c>
      <c r="G403" s="7">
        <v>500</v>
      </c>
      <c r="H403" s="7">
        <v>8</v>
      </c>
    </row>
    <row r="404" spans="1:8" x14ac:dyDescent="0.3">
      <c r="A404" s="23">
        <v>45705.791666666701</v>
      </c>
      <c r="B404" s="53">
        <v>2.1585000000000001</v>
      </c>
      <c r="C404" s="53">
        <v>0.70233330000000005</v>
      </c>
      <c r="D404" s="53">
        <v>1.4198120000000001</v>
      </c>
      <c r="E404" s="53">
        <v>1.643167</v>
      </c>
      <c r="F404" s="52">
        <v>100</v>
      </c>
      <c r="G404" s="52">
        <v>500</v>
      </c>
      <c r="H404" s="6">
        <v>8</v>
      </c>
    </row>
    <row r="405" spans="1:8" x14ac:dyDescent="0.3">
      <c r="A405" s="11">
        <v>45705.833333333299</v>
      </c>
      <c r="B405" s="54">
        <v>2.81793</v>
      </c>
      <c r="C405" s="54">
        <v>0.30513889999999999</v>
      </c>
      <c r="D405" s="54">
        <v>1.435681</v>
      </c>
      <c r="E405" s="54">
        <v>1.4340250000000001</v>
      </c>
      <c r="F405" s="7">
        <v>100</v>
      </c>
      <c r="G405" s="7">
        <v>500</v>
      </c>
      <c r="H405" s="7">
        <v>8</v>
      </c>
    </row>
    <row r="406" spans="1:8" x14ac:dyDescent="0.3">
      <c r="A406" s="23">
        <v>45705.875</v>
      </c>
      <c r="B406" s="53">
        <v>2.6931790000000002</v>
      </c>
      <c r="C406" s="53">
        <v>0.8019444</v>
      </c>
      <c r="D406" s="53">
        <v>1.271881</v>
      </c>
      <c r="E406" s="53">
        <v>1.14009</v>
      </c>
      <c r="F406" s="52">
        <v>100</v>
      </c>
      <c r="G406" s="52">
        <v>500</v>
      </c>
      <c r="H406" s="6">
        <v>8</v>
      </c>
    </row>
    <row r="407" spans="1:8" x14ac:dyDescent="0.3">
      <c r="A407" s="11">
        <v>45705.916666666701</v>
      </c>
      <c r="B407" s="54">
        <v>1.744375</v>
      </c>
      <c r="C407" s="54">
        <v>1.4474199999999999</v>
      </c>
      <c r="D407" s="54">
        <v>1.429438</v>
      </c>
      <c r="E407" s="54">
        <v>1.0622769999999999</v>
      </c>
      <c r="F407" s="7">
        <v>100</v>
      </c>
      <c r="G407" s="7">
        <v>500</v>
      </c>
      <c r="H407" s="7">
        <v>8</v>
      </c>
    </row>
    <row r="408" spans="1:8" x14ac:dyDescent="0.3">
      <c r="A408" s="23">
        <v>45705.958333333299</v>
      </c>
      <c r="B408" s="53">
        <v>1.6195630000000001</v>
      </c>
      <c r="C408" s="53">
        <v>1.756321</v>
      </c>
      <c r="D408" s="53">
        <v>1.1893750000000001</v>
      </c>
      <c r="E408" s="53">
        <v>0.72309520000000005</v>
      </c>
      <c r="F408" s="52">
        <v>100</v>
      </c>
      <c r="G408" s="52">
        <v>500</v>
      </c>
      <c r="H408" s="6">
        <v>8</v>
      </c>
    </row>
    <row r="409" spans="1:8" x14ac:dyDescent="0.3">
      <c r="A409" s="11">
        <v>45706</v>
      </c>
      <c r="B409" s="54">
        <v>1.7197499999999999</v>
      </c>
      <c r="C409" s="54">
        <v>1.11165</v>
      </c>
      <c r="D409" s="54">
        <v>0.8963333</v>
      </c>
      <c r="E409" s="54">
        <v>0.70885560000000003</v>
      </c>
      <c r="F409" s="7">
        <v>100</v>
      </c>
      <c r="G409" s="7">
        <v>500</v>
      </c>
      <c r="H409" s="7">
        <v>8</v>
      </c>
    </row>
    <row r="410" spans="1:8" x14ac:dyDescent="0.3">
      <c r="A410" s="23">
        <v>45706.041666666701</v>
      </c>
      <c r="B410" s="53">
        <v>1.6432789999999999</v>
      </c>
      <c r="C410" s="53">
        <v>3.026078</v>
      </c>
      <c r="D410" s="53">
        <v>0.70587500000000003</v>
      </c>
      <c r="E410" s="53">
        <v>0.75775000000000003</v>
      </c>
      <c r="F410" s="52">
        <v>100</v>
      </c>
      <c r="G410" s="52">
        <v>500</v>
      </c>
      <c r="H410" s="6">
        <v>8</v>
      </c>
    </row>
    <row r="411" spans="1:8" x14ac:dyDescent="0.3">
      <c r="A411" s="11">
        <v>45706.083333333299</v>
      </c>
      <c r="B411" s="54">
        <v>2.1092620000000002</v>
      </c>
      <c r="C411" s="54">
        <v>4.3949379999999998</v>
      </c>
      <c r="D411" s="54">
        <v>0.26650000000000001</v>
      </c>
      <c r="E411" s="54">
        <v>0.28647919999999999</v>
      </c>
      <c r="F411" s="7">
        <v>100</v>
      </c>
      <c r="G411" s="7">
        <v>500</v>
      </c>
      <c r="H411" s="7">
        <v>8</v>
      </c>
    </row>
    <row r="412" spans="1:8" x14ac:dyDescent="0.3">
      <c r="A412" s="23">
        <v>45706.125</v>
      </c>
      <c r="B412" s="53">
        <v>2.3796249999999999</v>
      </c>
      <c r="C412" s="53">
        <v>4.2451429999999997</v>
      </c>
      <c r="D412" s="53">
        <v>0.15135000000000001</v>
      </c>
      <c r="E412" s="53">
        <v>0.1420556</v>
      </c>
      <c r="F412" s="52">
        <v>100</v>
      </c>
      <c r="G412" s="52">
        <v>500</v>
      </c>
      <c r="H412" s="6">
        <v>8</v>
      </c>
    </row>
    <row r="413" spans="1:8" x14ac:dyDescent="0.3">
      <c r="A413" s="11">
        <v>45706.166666666701</v>
      </c>
      <c r="B413" s="54">
        <v>2.2480250000000002</v>
      </c>
      <c r="C413" s="54">
        <v>2.6678540000000002</v>
      </c>
      <c r="D413" s="54">
        <v>7.7440490000000001E-2</v>
      </c>
      <c r="E413" s="54">
        <v>0.27886810000000001</v>
      </c>
      <c r="F413" s="7">
        <v>100</v>
      </c>
      <c r="G413" s="7">
        <v>500</v>
      </c>
      <c r="H413" s="7">
        <v>8</v>
      </c>
    </row>
    <row r="414" spans="1:8" x14ac:dyDescent="0.3">
      <c r="A414" s="23">
        <v>45706.208333333299</v>
      </c>
      <c r="B414" s="53">
        <v>1.4145829999999999</v>
      </c>
      <c r="C414" s="53">
        <v>2.8048199999999999</v>
      </c>
      <c r="D414" s="53">
        <v>0.2388036</v>
      </c>
      <c r="E414" s="53">
        <v>0.2290625</v>
      </c>
      <c r="F414" s="52">
        <v>100</v>
      </c>
      <c r="G414" s="52">
        <v>500</v>
      </c>
      <c r="H414" s="6">
        <v>8</v>
      </c>
    </row>
    <row r="415" spans="1:8" x14ac:dyDescent="0.3">
      <c r="A415" s="11">
        <v>45706.25</v>
      </c>
      <c r="B415" s="54">
        <v>2.171125</v>
      </c>
      <c r="C415" s="54">
        <v>3.016375</v>
      </c>
      <c r="D415" s="54">
        <v>0.171375</v>
      </c>
      <c r="E415" s="54">
        <v>0.61104760000000002</v>
      </c>
      <c r="F415" s="7">
        <v>100</v>
      </c>
      <c r="G415" s="7">
        <v>500</v>
      </c>
      <c r="H415" s="7">
        <v>8</v>
      </c>
    </row>
    <row r="416" spans="1:8" x14ac:dyDescent="0.3">
      <c r="A416" s="23">
        <v>45706.291666666701</v>
      </c>
      <c r="B416" s="53">
        <v>0.87956250000000002</v>
      </c>
      <c r="C416" s="53">
        <v>3.557833</v>
      </c>
      <c r="D416" s="53">
        <v>0.30481249999999999</v>
      </c>
      <c r="E416" s="53">
        <v>0.9373264</v>
      </c>
      <c r="F416" s="52">
        <v>100</v>
      </c>
      <c r="G416" s="52">
        <v>500</v>
      </c>
      <c r="H416" s="6">
        <v>8</v>
      </c>
    </row>
    <row r="417" spans="1:8" x14ac:dyDescent="0.3">
      <c r="A417" s="11">
        <v>45706.333333333299</v>
      </c>
      <c r="B417" s="54">
        <v>0.83984990000000004</v>
      </c>
      <c r="C417" s="54">
        <v>1.758246</v>
      </c>
      <c r="D417" s="54">
        <v>0.84875</v>
      </c>
      <c r="E417" s="54">
        <v>1.32975</v>
      </c>
      <c r="F417" s="7">
        <v>100</v>
      </c>
      <c r="G417" s="7">
        <v>500</v>
      </c>
      <c r="H417" s="7">
        <v>8</v>
      </c>
    </row>
    <row r="418" spans="1:8" x14ac:dyDescent="0.3">
      <c r="A418" s="23">
        <v>45706.375</v>
      </c>
      <c r="B418" s="53">
        <v>0.4645476</v>
      </c>
      <c r="C418" s="53">
        <v>0.90181250000000002</v>
      </c>
      <c r="D418" s="53">
        <v>1.776375</v>
      </c>
      <c r="E418" s="53">
        <v>1.993333</v>
      </c>
      <c r="F418" s="52">
        <v>100</v>
      </c>
      <c r="G418" s="52">
        <v>500</v>
      </c>
      <c r="H418" s="6">
        <v>8</v>
      </c>
    </row>
    <row r="419" spans="1:8" x14ac:dyDescent="0.3">
      <c r="A419" s="11">
        <v>45706.416666666701</v>
      </c>
      <c r="B419" s="54">
        <v>1.3531880000000001</v>
      </c>
      <c r="C419" s="54">
        <v>1.214188</v>
      </c>
      <c r="D419" s="54">
        <v>2.177629</v>
      </c>
      <c r="E419" s="54">
        <v>2.1737890000000002</v>
      </c>
      <c r="F419" s="7">
        <v>100</v>
      </c>
      <c r="G419" s="7">
        <v>500</v>
      </c>
      <c r="H419" s="7">
        <v>8</v>
      </c>
    </row>
    <row r="420" spans="1:8" x14ac:dyDescent="0.3">
      <c r="A420" s="23">
        <v>45706.458333333299</v>
      </c>
      <c r="B420" s="53">
        <v>2.099113</v>
      </c>
      <c r="C420" s="53">
        <v>1.870714</v>
      </c>
      <c r="D420" s="53">
        <v>2.1480239999999999</v>
      </c>
      <c r="E420" s="53">
        <v>2.3889369999999999</v>
      </c>
      <c r="F420" s="52">
        <v>100</v>
      </c>
      <c r="G420" s="52">
        <v>500</v>
      </c>
      <c r="H420" s="6">
        <v>8</v>
      </c>
    </row>
    <row r="421" spans="1:8" x14ac:dyDescent="0.3">
      <c r="A421" s="11">
        <v>45706.5</v>
      </c>
      <c r="B421" s="54">
        <v>2.6970900000000002</v>
      </c>
      <c r="C421" s="54">
        <v>2.8730630000000001</v>
      </c>
      <c r="D421" s="54">
        <v>2.1435</v>
      </c>
      <c r="E421" s="54">
        <v>2.3123749999999998</v>
      </c>
      <c r="F421" s="7">
        <v>100</v>
      </c>
      <c r="G421" s="7">
        <v>500</v>
      </c>
      <c r="H421" s="7">
        <v>8</v>
      </c>
    </row>
    <row r="422" spans="1:8" x14ac:dyDescent="0.3">
      <c r="A422" s="23">
        <v>45706.541666666701</v>
      </c>
      <c r="B422" s="53">
        <v>3.8629169999999999</v>
      </c>
      <c r="C422" s="53">
        <v>3.2765629999999999</v>
      </c>
      <c r="D422" s="53">
        <v>2.2003620000000002</v>
      </c>
      <c r="E422" s="53">
        <v>2.5204170000000001</v>
      </c>
      <c r="F422" s="52">
        <v>100</v>
      </c>
      <c r="G422" s="52">
        <v>500</v>
      </c>
      <c r="H422" s="6">
        <v>8</v>
      </c>
    </row>
    <row r="423" spans="1:8" x14ac:dyDescent="0.3">
      <c r="A423" s="11">
        <v>45706.583333333299</v>
      </c>
      <c r="B423" s="54">
        <v>3.0146250000000001</v>
      </c>
      <c r="C423" s="54">
        <v>3.5949369999999998</v>
      </c>
      <c r="D423" s="54">
        <v>2.0528960000000001</v>
      </c>
      <c r="E423" s="54">
        <v>2.4886110000000001</v>
      </c>
      <c r="F423" s="7">
        <v>100</v>
      </c>
      <c r="G423" s="7">
        <v>500</v>
      </c>
      <c r="H423" s="7">
        <v>8</v>
      </c>
    </row>
    <row r="424" spans="1:8" x14ac:dyDescent="0.3">
      <c r="A424" s="23">
        <v>45706.625</v>
      </c>
      <c r="B424" s="53">
        <v>2.518713</v>
      </c>
      <c r="C424" s="53">
        <v>3.6737410000000001</v>
      </c>
      <c r="D424" s="53">
        <v>1.8125420000000001</v>
      </c>
      <c r="E424" s="53">
        <v>1.9845630000000001</v>
      </c>
      <c r="F424" s="52">
        <v>100</v>
      </c>
      <c r="G424" s="52">
        <v>500</v>
      </c>
      <c r="H424" s="6">
        <v>8</v>
      </c>
    </row>
    <row r="425" spans="1:8" x14ac:dyDescent="0.3">
      <c r="A425" s="11">
        <v>45706.666666666701</v>
      </c>
      <c r="B425" s="54">
        <v>1.8882950000000001</v>
      </c>
      <c r="C425" s="54">
        <v>2.9854370000000001</v>
      </c>
      <c r="D425" s="54">
        <v>1.9620629999999999</v>
      </c>
      <c r="E425" s="54">
        <v>2.2616040000000002</v>
      </c>
      <c r="F425" s="7">
        <v>100</v>
      </c>
      <c r="G425" s="7">
        <v>500</v>
      </c>
      <c r="H425" s="7">
        <v>8</v>
      </c>
    </row>
    <row r="426" spans="1:8" x14ac:dyDescent="0.3">
      <c r="A426" s="23">
        <v>45706.708333333299</v>
      </c>
      <c r="B426" s="53"/>
      <c r="C426" s="55"/>
      <c r="D426" s="55"/>
      <c r="E426" s="55"/>
      <c r="F426" s="52">
        <v>100</v>
      </c>
      <c r="G426" s="52">
        <v>500</v>
      </c>
      <c r="H426" s="6">
        <v>8</v>
      </c>
    </row>
    <row r="427" spans="1:8" x14ac:dyDescent="0.3">
      <c r="A427" s="11">
        <v>45706.75</v>
      </c>
      <c r="B427" s="54">
        <v>1.709625</v>
      </c>
      <c r="C427" s="54">
        <v>2.4492500000000001</v>
      </c>
      <c r="D427" s="54">
        <v>2.3711869999999999</v>
      </c>
      <c r="E427" s="54">
        <v>2.7529379999999999</v>
      </c>
      <c r="F427" s="7">
        <v>100</v>
      </c>
      <c r="G427" s="7">
        <v>500</v>
      </c>
      <c r="H427" s="7">
        <v>8</v>
      </c>
    </row>
    <row r="428" spans="1:8" x14ac:dyDescent="0.3">
      <c r="A428" s="23">
        <v>45706.791666666701</v>
      </c>
      <c r="B428" s="53">
        <v>2.0644999999999998</v>
      </c>
      <c r="C428" s="53">
        <v>1.555167</v>
      </c>
      <c r="D428" s="53">
        <v>2.0923750000000001</v>
      </c>
      <c r="E428" s="53">
        <v>2.4839169999999999</v>
      </c>
      <c r="F428" s="52">
        <v>100</v>
      </c>
      <c r="G428" s="52">
        <v>500</v>
      </c>
      <c r="H428" s="6">
        <v>8</v>
      </c>
    </row>
    <row r="429" spans="1:8" x14ac:dyDescent="0.3">
      <c r="A429" s="11">
        <v>45706.833333333299</v>
      </c>
      <c r="B429" s="54">
        <v>1.2956669999999999</v>
      </c>
      <c r="C429" s="54">
        <v>1.87595</v>
      </c>
      <c r="D429" s="54">
        <v>1.542111</v>
      </c>
      <c r="E429" s="54">
        <v>2.0038</v>
      </c>
      <c r="F429" s="7">
        <v>100</v>
      </c>
      <c r="G429" s="7">
        <v>500</v>
      </c>
      <c r="H429" s="7">
        <v>8</v>
      </c>
    </row>
    <row r="430" spans="1:8" x14ac:dyDescent="0.3">
      <c r="A430" s="23">
        <v>45706.875</v>
      </c>
      <c r="B430" s="53">
        <v>1.23631</v>
      </c>
      <c r="C430" s="53">
        <v>2.6509170000000002</v>
      </c>
      <c r="D430" s="53">
        <v>1.0099290000000001</v>
      </c>
      <c r="E430" s="53">
        <v>1.432674</v>
      </c>
      <c r="F430" s="52">
        <v>100</v>
      </c>
      <c r="G430" s="52">
        <v>500</v>
      </c>
      <c r="H430" s="6">
        <v>8</v>
      </c>
    </row>
    <row r="431" spans="1:8" x14ac:dyDescent="0.3">
      <c r="A431" s="11">
        <v>45706.916666666701</v>
      </c>
      <c r="B431" s="54">
        <v>1.7502500000000001</v>
      </c>
      <c r="C431" s="54">
        <v>2.8271609999999998</v>
      </c>
      <c r="D431" s="54">
        <v>1.180375</v>
      </c>
      <c r="E431" s="54">
        <v>1.3612409999999999</v>
      </c>
      <c r="F431" s="7">
        <v>100</v>
      </c>
      <c r="G431" s="7">
        <v>500</v>
      </c>
      <c r="H431" s="7">
        <v>8</v>
      </c>
    </row>
    <row r="432" spans="1:8" x14ac:dyDescent="0.3">
      <c r="A432" s="23">
        <v>45706.958333333299</v>
      </c>
      <c r="B432" s="53">
        <v>1.9689380000000001</v>
      </c>
      <c r="C432" s="53">
        <v>2.3721070000000002</v>
      </c>
      <c r="D432" s="53">
        <v>1.185937</v>
      </c>
      <c r="E432" s="53">
        <v>1.344012</v>
      </c>
      <c r="F432" s="52">
        <v>100</v>
      </c>
      <c r="G432" s="52">
        <v>500</v>
      </c>
      <c r="H432" s="6">
        <v>8</v>
      </c>
    </row>
    <row r="433" spans="1:8" x14ac:dyDescent="0.3">
      <c r="A433" s="11">
        <v>45707</v>
      </c>
      <c r="B433" s="54">
        <v>1.6815500000000001</v>
      </c>
      <c r="C433" s="54">
        <v>1.5756889999999999</v>
      </c>
      <c r="D433" s="54">
        <v>1.0614170000000001</v>
      </c>
      <c r="E433" s="54">
        <v>1.438944</v>
      </c>
      <c r="F433" s="7">
        <v>100</v>
      </c>
      <c r="G433" s="7">
        <v>500</v>
      </c>
      <c r="H433" s="7">
        <v>8</v>
      </c>
    </row>
    <row r="434" spans="1:8" x14ac:dyDescent="0.3">
      <c r="A434" s="23">
        <v>45707.041666666701</v>
      </c>
      <c r="B434" s="53">
        <v>0.82609999999999995</v>
      </c>
      <c r="C434" s="53">
        <v>0.44945560000000001</v>
      </c>
      <c r="D434" s="53">
        <v>1.143958</v>
      </c>
      <c r="E434" s="53">
        <v>1.4504999999999999</v>
      </c>
      <c r="F434" s="52">
        <v>100</v>
      </c>
      <c r="G434" s="52">
        <v>500</v>
      </c>
      <c r="H434" s="6">
        <v>8</v>
      </c>
    </row>
    <row r="435" spans="1:8" x14ac:dyDescent="0.3">
      <c r="A435" s="11">
        <v>45707.083333333299</v>
      </c>
      <c r="B435" s="54">
        <v>0.76659520000000003</v>
      </c>
      <c r="C435" s="54">
        <v>0.38706249999999998</v>
      </c>
      <c r="D435" s="54">
        <v>0.86856250000000002</v>
      </c>
      <c r="E435" s="54">
        <v>0.89070830000000001</v>
      </c>
      <c r="F435" s="7">
        <v>100</v>
      </c>
      <c r="G435" s="7">
        <v>500</v>
      </c>
      <c r="H435" s="7">
        <v>8</v>
      </c>
    </row>
    <row r="436" spans="1:8" x14ac:dyDescent="0.3">
      <c r="A436" s="23">
        <v>45707.125</v>
      </c>
      <c r="B436" s="53">
        <v>0.52393749999999994</v>
      </c>
      <c r="C436" s="53">
        <v>0.95894639999999998</v>
      </c>
      <c r="D436" s="53">
        <v>0.79771250000000005</v>
      </c>
      <c r="E436" s="53">
        <v>0.80766669999999996</v>
      </c>
      <c r="F436" s="52">
        <v>100</v>
      </c>
      <c r="G436" s="52">
        <v>500</v>
      </c>
      <c r="H436" s="6">
        <v>8</v>
      </c>
    </row>
    <row r="437" spans="1:8" x14ac:dyDescent="0.3">
      <c r="A437" s="11">
        <v>45707.166666666701</v>
      </c>
      <c r="B437" s="54">
        <v>0.63393750000000004</v>
      </c>
      <c r="C437" s="54">
        <v>0.57388890000000004</v>
      </c>
      <c r="D437" s="54">
        <v>0.71586910000000004</v>
      </c>
      <c r="E437" s="54">
        <v>0.60047919999999999</v>
      </c>
      <c r="F437" s="7">
        <v>100</v>
      </c>
      <c r="G437" s="7">
        <v>500</v>
      </c>
      <c r="H437" s="7">
        <v>8</v>
      </c>
    </row>
    <row r="438" spans="1:8" x14ac:dyDescent="0.3">
      <c r="A438" s="23">
        <v>45707.208333333299</v>
      </c>
      <c r="B438" s="53">
        <v>1.1567080000000001</v>
      </c>
      <c r="C438" s="53">
        <v>1.341979</v>
      </c>
      <c r="D438" s="53">
        <v>0.65937500000000004</v>
      </c>
      <c r="E438" s="53">
        <v>0.79156249999999995</v>
      </c>
      <c r="F438" s="52">
        <v>100</v>
      </c>
      <c r="G438" s="52">
        <v>500</v>
      </c>
      <c r="H438" s="6">
        <v>8</v>
      </c>
    </row>
    <row r="439" spans="1:8" x14ac:dyDescent="0.3">
      <c r="A439" s="11">
        <v>45707.25</v>
      </c>
      <c r="B439" s="54">
        <v>1.136458</v>
      </c>
      <c r="C439" s="54">
        <v>0.54881250000000004</v>
      </c>
      <c r="D439" s="54">
        <v>0.826125</v>
      </c>
      <c r="E439" s="54">
        <v>0.72844050000000005</v>
      </c>
      <c r="F439" s="7">
        <v>100</v>
      </c>
      <c r="G439" s="7">
        <v>500</v>
      </c>
      <c r="H439" s="7">
        <v>8</v>
      </c>
    </row>
    <row r="440" spans="1:8" x14ac:dyDescent="0.3">
      <c r="A440" s="23">
        <v>45707.291666666701</v>
      </c>
      <c r="B440" s="53">
        <v>1.0842499999999999</v>
      </c>
      <c r="C440" s="53">
        <v>1.473042</v>
      </c>
      <c r="D440" s="53">
        <v>1.0938870000000001</v>
      </c>
      <c r="E440" s="53">
        <v>0.88433340000000005</v>
      </c>
      <c r="F440" s="52">
        <v>100</v>
      </c>
      <c r="G440" s="52">
        <v>500</v>
      </c>
      <c r="H440" s="6">
        <v>8</v>
      </c>
    </row>
    <row r="441" spans="1:8" x14ac:dyDescent="0.3">
      <c r="A441" s="11">
        <v>45707.333333333299</v>
      </c>
      <c r="B441" s="54">
        <v>1.091512</v>
      </c>
      <c r="C441" s="54">
        <v>1.024694</v>
      </c>
      <c r="D441" s="54">
        <v>1.2961879999999999</v>
      </c>
      <c r="E441" s="54">
        <v>1.1745620000000001</v>
      </c>
      <c r="F441" s="7">
        <v>100</v>
      </c>
      <c r="G441" s="7">
        <v>500</v>
      </c>
      <c r="H441" s="7">
        <v>8</v>
      </c>
    </row>
    <row r="442" spans="1:8" x14ac:dyDescent="0.3">
      <c r="A442" s="23">
        <v>45707.375</v>
      </c>
      <c r="B442" s="53">
        <v>2.5814050000000002</v>
      </c>
      <c r="C442" s="53">
        <v>2.010062</v>
      </c>
      <c r="D442" s="53">
        <v>1.127826</v>
      </c>
      <c r="E442" s="53">
        <v>0.86791669999999999</v>
      </c>
      <c r="F442" s="52">
        <v>100</v>
      </c>
      <c r="G442" s="52">
        <v>500</v>
      </c>
      <c r="H442" s="6">
        <v>8</v>
      </c>
    </row>
    <row r="443" spans="1:8" x14ac:dyDescent="0.3">
      <c r="A443" s="11">
        <v>45707.416666666701</v>
      </c>
      <c r="B443" s="54">
        <v>2.4334910000000001</v>
      </c>
      <c r="C443" s="54">
        <v>1.8279369999999999</v>
      </c>
      <c r="D443" s="54">
        <v>0.9071785</v>
      </c>
      <c r="E443" s="54">
        <v>0.81662500000000005</v>
      </c>
      <c r="F443" s="7">
        <v>100</v>
      </c>
      <c r="G443" s="7">
        <v>500</v>
      </c>
      <c r="H443" s="7">
        <v>8</v>
      </c>
    </row>
    <row r="444" spans="1:8" x14ac:dyDescent="0.3">
      <c r="A444" s="23">
        <v>45707.458333333299</v>
      </c>
      <c r="B444" s="53">
        <v>1.861775</v>
      </c>
      <c r="C444" s="53">
        <v>2.5298569999999998</v>
      </c>
      <c r="D444" s="53">
        <v>1.0787260000000001</v>
      </c>
      <c r="E444" s="53">
        <v>1.0606880000000001</v>
      </c>
      <c r="F444" s="52">
        <v>100</v>
      </c>
      <c r="G444" s="52">
        <v>500</v>
      </c>
      <c r="H444" s="6">
        <v>8</v>
      </c>
    </row>
    <row r="445" spans="1:8" x14ac:dyDescent="0.3">
      <c r="A445" s="11">
        <v>45707.5</v>
      </c>
      <c r="B445" s="54">
        <v>2.1830630000000002</v>
      </c>
      <c r="C445" s="54">
        <v>3.3663750000000001</v>
      </c>
      <c r="D445" s="54">
        <v>0.81200000000000006</v>
      </c>
      <c r="E445" s="54">
        <v>0.75033030000000001</v>
      </c>
      <c r="F445" s="7">
        <v>100</v>
      </c>
      <c r="G445" s="7">
        <v>500</v>
      </c>
      <c r="H445" s="7">
        <v>8</v>
      </c>
    </row>
    <row r="446" spans="1:8" x14ac:dyDescent="0.3">
      <c r="A446" s="23">
        <v>45707.541666666701</v>
      </c>
      <c r="B446" s="53">
        <v>2.4515829999999998</v>
      </c>
      <c r="C446" s="53">
        <v>1.499687</v>
      </c>
      <c r="D446" s="53">
        <v>0.21410000000000001</v>
      </c>
      <c r="E446" s="53">
        <v>0.34119450000000001</v>
      </c>
      <c r="F446" s="52">
        <v>100</v>
      </c>
      <c r="G446" s="52">
        <v>500</v>
      </c>
      <c r="H446" s="6">
        <v>8</v>
      </c>
    </row>
    <row r="447" spans="1:8" x14ac:dyDescent="0.3">
      <c r="A447" s="11">
        <v>45707.583333333299</v>
      </c>
      <c r="B447" s="54">
        <v>1.48725</v>
      </c>
      <c r="C447" s="54">
        <v>1.092687</v>
      </c>
      <c r="D447" s="54">
        <v>0.2511042</v>
      </c>
      <c r="E447" s="54">
        <v>0.236375</v>
      </c>
      <c r="F447" s="7">
        <v>100</v>
      </c>
      <c r="G447" s="7">
        <v>500</v>
      </c>
      <c r="H447" s="7">
        <v>8</v>
      </c>
    </row>
    <row r="448" spans="1:8" x14ac:dyDescent="0.3">
      <c r="A448" s="23">
        <v>45707.625</v>
      </c>
      <c r="B448" s="53">
        <v>0.65346249999999995</v>
      </c>
      <c r="C448" s="53">
        <v>0.50621430000000001</v>
      </c>
      <c r="D448" s="53">
        <v>0.71179159999999997</v>
      </c>
      <c r="E448" s="53">
        <v>0.13950000000000001</v>
      </c>
      <c r="F448" s="52">
        <v>100</v>
      </c>
      <c r="G448" s="52">
        <v>500</v>
      </c>
      <c r="H448" s="6">
        <v>8</v>
      </c>
    </row>
    <row r="449" spans="1:8" x14ac:dyDescent="0.3">
      <c r="A449" s="11">
        <v>45707.666666666701</v>
      </c>
      <c r="B449" s="54">
        <v>1.0836250000000001</v>
      </c>
      <c r="C449" s="54">
        <v>0.74556250000000002</v>
      </c>
      <c r="D449" s="54">
        <v>0.76622920000000005</v>
      </c>
      <c r="E449" s="54">
        <v>0.28010420000000003</v>
      </c>
      <c r="F449" s="7">
        <v>100</v>
      </c>
      <c r="G449" s="7">
        <v>500</v>
      </c>
      <c r="H449" s="7">
        <v>8</v>
      </c>
    </row>
    <row r="450" spans="1:8" x14ac:dyDescent="0.3">
      <c r="A450" s="23">
        <v>45707.708333333299</v>
      </c>
      <c r="B450" s="53"/>
      <c r="C450" s="55"/>
      <c r="D450" s="55"/>
      <c r="E450" s="55"/>
      <c r="F450" s="52">
        <v>100</v>
      </c>
      <c r="G450" s="52">
        <v>500</v>
      </c>
      <c r="H450" s="6">
        <v>8</v>
      </c>
    </row>
    <row r="451" spans="1:8" x14ac:dyDescent="0.3">
      <c r="A451" s="11">
        <v>45707.75</v>
      </c>
      <c r="B451" s="54">
        <v>1.6765000000000001</v>
      </c>
      <c r="C451" s="54">
        <v>1.7465619999999999</v>
      </c>
      <c r="D451" s="54">
        <v>0.91037500000000005</v>
      </c>
      <c r="E451" s="54">
        <v>0.94012499999999999</v>
      </c>
      <c r="F451" s="7">
        <v>100</v>
      </c>
      <c r="G451" s="7">
        <v>500</v>
      </c>
      <c r="H451" s="7">
        <v>8</v>
      </c>
    </row>
    <row r="452" spans="1:8" x14ac:dyDescent="0.3">
      <c r="A452" s="23">
        <v>45707.791666666701</v>
      </c>
      <c r="B452" s="53">
        <v>2.0601250000000002</v>
      </c>
      <c r="C452" s="53">
        <v>2.307083</v>
      </c>
      <c r="D452" s="53">
        <v>0.83637499999999998</v>
      </c>
      <c r="E452" s="53">
        <v>0.48991659999999998</v>
      </c>
      <c r="F452" s="52">
        <v>100</v>
      </c>
      <c r="G452" s="52">
        <v>500</v>
      </c>
      <c r="H452" s="6">
        <v>8</v>
      </c>
    </row>
    <row r="453" spans="1:8" x14ac:dyDescent="0.3">
      <c r="A453" s="11">
        <v>45707.833333333299</v>
      </c>
      <c r="B453" s="54">
        <v>2.7885279999999999</v>
      </c>
      <c r="C453" s="54">
        <v>1.519862</v>
      </c>
      <c r="D453" s="54">
        <v>0.60338890000000001</v>
      </c>
      <c r="E453" s="54">
        <v>0.46823749999999997</v>
      </c>
      <c r="F453" s="7">
        <v>100</v>
      </c>
      <c r="G453" s="7">
        <v>500</v>
      </c>
      <c r="H453" s="7">
        <v>8</v>
      </c>
    </row>
    <row r="454" spans="1:8" x14ac:dyDescent="0.3">
      <c r="A454" s="23">
        <v>45707.875</v>
      </c>
      <c r="B454" s="53">
        <v>2.415286</v>
      </c>
      <c r="C454" s="53">
        <v>0.62767360000000005</v>
      </c>
      <c r="D454" s="53">
        <v>0.36149999999999999</v>
      </c>
      <c r="E454" s="53">
        <v>0.37387500000000001</v>
      </c>
      <c r="F454" s="52">
        <v>100</v>
      </c>
      <c r="G454" s="52">
        <v>500</v>
      </c>
      <c r="H454" s="6">
        <v>8</v>
      </c>
    </row>
    <row r="455" spans="1:8" x14ac:dyDescent="0.3">
      <c r="A455" s="11">
        <v>45707.916666666701</v>
      </c>
      <c r="B455" s="54">
        <v>1.3196870000000001</v>
      </c>
      <c r="C455" s="54">
        <v>1.7425090000000001</v>
      </c>
      <c r="D455" s="54">
        <v>0.34243750000000001</v>
      </c>
      <c r="E455" s="54">
        <v>0.24134820000000001</v>
      </c>
      <c r="F455" s="7">
        <v>100</v>
      </c>
      <c r="G455" s="7">
        <v>500</v>
      </c>
      <c r="H455" s="7">
        <v>8</v>
      </c>
    </row>
    <row r="456" spans="1:8" x14ac:dyDescent="0.3">
      <c r="A456" s="23">
        <v>45707.958333333299</v>
      </c>
      <c r="B456" s="53">
        <v>1.469187</v>
      </c>
      <c r="C456" s="53">
        <v>1.3695600000000001</v>
      </c>
      <c r="D456" s="53">
        <v>0.12406250000000001</v>
      </c>
      <c r="E456" s="53">
        <v>0.29685719999999999</v>
      </c>
      <c r="F456" s="52">
        <v>100</v>
      </c>
      <c r="G456" s="52">
        <v>500</v>
      </c>
      <c r="H456" s="6">
        <v>8</v>
      </c>
    </row>
    <row r="457" spans="1:8" x14ac:dyDescent="0.3">
      <c r="A457" s="11">
        <v>45708</v>
      </c>
      <c r="B457" s="54">
        <v>0.88585000000000003</v>
      </c>
      <c r="C457" s="54">
        <v>0.4459167</v>
      </c>
      <c r="D457" s="54">
        <v>0.20699290000000001</v>
      </c>
      <c r="E457" s="54">
        <v>0.26431110000000002</v>
      </c>
      <c r="F457" s="7">
        <v>100</v>
      </c>
      <c r="G457" s="7">
        <v>500</v>
      </c>
      <c r="H457" s="7">
        <v>8</v>
      </c>
    </row>
    <row r="458" spans="1:8" x14ac:dyDescent="0.3">
      <c r="A458" s="23">
        <v>45708.041666666701</v>
      </c>
      <c r="B458" s="53">
        <v>1.5860430000000001</v>
      </c>
      <c r="C458" s="53">
        <v>1.833475</v>
      </c>
      <c r="D458" s="53">
        <v>0.17316670000000001</v>
      </c>
      <c r="E458" s="53">
        <v>0.2288125</v>
      </c>
      <c r="F458" s="52">
        <v>100</v>
      </c>
      <c r="G458" s="52">
        <v>500</v>
      </c>
      <c r="H458" s="6">
        <v>8</v>
      </c>
    </row>
    <row r="459" spans="1:8" x14ac:dyDescent="0.3">
      <c r="A459" s="11">
        <v>45708.083333333299</v>
      </c>
      <c r="B459" s="54">
        <v>2.863464</v>
      </c>
      <c r="C459" s="54">
        <v>4.0255619999999999</v>
      </c>
      <c r="D459" s="54">
        <v>0.136875</v>
      </c>
      <c r="E459" s="54">
        <v>0.3347292</v>
      </c>
      <c r="F459" s="7">
        <v>100</v>
      </c>
      <c r="G459" s="7">
        <v>500</v>
      </c>
      <c r="H459" s="7">
        <v>8</v>
      </c>
    </row>
    <row r="460" spans="1:8" x14ac:dyDescent="0.3">
      <c r="A460" s="23">
        <v>45708.125</v>
      </c>
      <c r="B460" s="53">
        <v>3.4743750000000002</v>
      </c>
      <c r="C460" s="53">
        <v>3.916455</v>
      </c>
      <c r="D460" s="53">
        <v>0.42335</v>
      </c>
      <c r="E460" s="53">
        <v>0.43758340000000001</v>
      </c>
      <c r="F460" s="52">
        <v>100</v>
      </c>
      <c r="G460" s="52">
        <v>500</v>
      </c>
      <c r="H460" s="6">
        <v>8</v>
      </c>
    </row>
    <row r="461" spans="1:8" x14ac:dyDescent="0.3">
      <c r="A461" s="11">
        <v>45708.166666666701</v>
      </c>
      <c r="B461" s="54">
        <v>3.7838609999999999</v>
      </c>
      <c r="C461" s="54">
        <v>3.6011669999999998</v>
      </c>
      <c r="D461" s="54">
        <v>0.76902079999999995</v>
      </c>
      <c r="E461" s="54">
        <v>0.63870839999999995</v>
      </c>
      <c r="F461" s="7">
        <v>100</v>
      </c>
      <c r="G461" s="7">
        <v>500</v>
      </c>
      <c r="H461" s="7">
        <v>8</v>
      </c>
    </row>
    <row r="462" spans="1:8" x14ac:dyDescent="0.3">
      <c r="A462" s="23">
        <v>45708.208333333299</v>
      </c>
      <c r="B462" s="53">
        <v>4.0310629999999996</v>
      </c>
      <c r="C462" s="53">
        <v>3.5119370000000001</v>
      </c>
      <c r="D462" s="53">
        <v>0.82994639999999997</v>
      </c>
      <c r="E462" s="53">
        <v>0.34581250000000002</v>
      </c>
      <c r="F462" s="52">
        <v>100</v>
      </c>
      <c r="G462" s="52">
        <v>500</v>
      </c>
      <c r="H462" s="6">
        <v>8</v>
      </c>
    </row>
    <row r="463" spans="1:8" x14ac:dyDescent="0.3">
      <c r="A463" s="11">
        <v>45708.25</v>
      </c>
      <c r="B463" s="54">
        <v>3.5705209999999998</v>
      </c>
      <c r="C463" s="54">
        <v>3.3078120000000002</v>
      </c>
      <c r="D463" s="54">
        <v>0.72775000000000001</v>
      </c>
      <c r="E463" s="54">
        <v>8.336905E-2</v>
      </c>
      <c r="F463" s="7">
        <v>100</v>
      </c>
      <c r="G463" s="7">
        <v>500</v>
      </c>
      <c r="H463" s="7">
        <v>8</v>
      </c>
    </row>
    <row r="464" spans="1:8" x14ac:dyDescent="0.3">
      <c r="A464" s="23">
        <v>45708.291666666701</v>
      </c>
      <c r="B464" s="53">
        <v>3.2931879999999998</v>
      </c>
      <c r="C464" s="53">
        <v>4.061229</v>
      </c>
      <c r="D464" s="53">
        <v>0.51958329999999997</v>
      </c>
      <c r="E464" s="53">
        <v>0.2017292</v>
      </c>
      <c r="F464" s="52">
        <v>100</v>
      </c>
      <c r="G464" s="52">
        <v>500</v>
      </c>
      <c r="H464" s="6">
        <v>8</v>
      </c>
    </row>
    <row r="465" spans="1:8" x14ac:dyDescent="0.3">
      <c r="A465" s="11">
        <v>45708.333333333299</v>
      </c>
      <c r="B465" s="54">
        <v>3.702588</v>
      </c>
      <c r="C465" s="54">
        <v>4.6620629999999998</v>
      </c>
      <c r="D465" s="54">
        <v>1.0131870000000001</v>
      </c>
      <c r="E465" s="54">
        <v>0.98081249999999998</v>
      </c>
      <c r="F465" s="7">
        <v>100</v>
      </c>
      <c r="G465" s="7">
        <v>500</v>
      </c>
      <c r="H465" s="7">
        <v>8</v>
      </c>
    </row>
    <row r="466" spans="1:8" x14ac:dyDescent="0.3">
      <c r="A466" s="23">
        <v>45708.375</v>
      </c>
      <c r="B466" s="53">
        <v>4.4542859999999997</v>
      </c>
      <c r="C466" s="53">
        <v>4.5056880000000001</v>
      </c>
      <c r="D466" s="53">
        <v>1.8430280000000001</v>
      </c>
      <c r="E466" s="53">
        <v>1.6668210000000001</v>
      </c>
      <c r="F466" s="52">
        <v>100</v>
      </c>
      <c r="G466" s="52">
        <v>500</v>
      </c>
      <c r="H466" s="6">
        <v>8</v>
      </c>
    </row>
    <row r="467" spans="1:8" x14ac:dyDescent="0.3">
      <c r="A467" s="11">
        <v>45708.416666666701</v>
      </c>
      <c r="B467" s="54">
        <v>4.8675980000000001</v>
      </c>
      <c r="C467" s="54">
        <v>4.2548750000000002</v>
      </c>
      <c r="D467" s="54">
        <v>1.957881</v>
      </c>
      <c r="E467" s="54">
        <v>1.9330879999999999</v>
      </c>
      <c r="F467" s="7">
        <v>100</v>
      </c>
      <c r="G467" s="7">
        <v>500</v>
      </c>
      <c r="H467" s="7">
        <v>8</v>
      </c>
    </row>
    <row r="468" spans="1:8" x14ac:dyDescent="0.3">
      <c r="A468" s="23">
        <v>45708.458333333299</v>
      </c>
      <c r="B468" s="53">
        <v>3.8631440000000001</v>
      </c>
      <c r="C468" s="53">
        <v>3.8819279999999998</v>
      </c>
      <c r="D468" s="53">
        <v>2.1096789999999999</v>
      </c>
      <c r="E468" s="53">
        <v>1.93</v>
      </c>
      <c r="F468" s="52">
        <v>100</v>
      </c>
      <c r="G468" s="52">
        <v>500</v>
      </c>
      <c r="H468" s="6">
        <v>8</v>
      </c>
    </row>
    <row r="469" spans="1:8" x14ac:dyDescent="0.3">
      <c r="A469" s="11">
        <v>45708.5</v>
      </c>
      <c r="B469" s="54">
        <v>3.674188</v>
      </c>
      <c r="C469" s="54">
        <v>3.7145619999999999</v>
      </c>
      <c r="D469" s="54">
        <v>1.9561869999999999</v>
      </c>
      <c r="E469" s="54">
        <v>1.9778480000000001</v>
      </c>
      <c r="F469" s="7">
        <v>100</v>
      </c>
      <c r="G469" s="7">
        <v>500</v>
      </c>
      <c r="H469" s="7">
        <v>8</v>
      </c>
    </row>
    <row r="470" spans="1:8" x14ac:dyDescent="0.3">
      <c r="A470" s="23">
        <v>45708.541666666701</v>
      </c>
      <c r="B470" s="53">
        <v>4.1419170000000003</v>
      </c>
      <c r="C470" s="53">
        <v>3.1156869999999999</v>
      </c>
      <c r="D470" s="53">
        <v>1.9567220000000001</v>
      </c>
      <c r="E470" s="53">
        <v>2.3025790000000002</v>
      </c>
      <c r="F470" s="52">
        <v>100</v>
      </c>
      <c r="G470" s="52">
        <v>500</v>
      </c>
      <c r="H470" s="6">
        <v>8</v>
      </c>
    </row>
    <row r="471" spans="1:8" x14ac:dyDescent="0.3">
      <c r="A471" s="11">
        <v>45708.583333333299</v>
      </c>
      <c r="B471" s="54">
        <v>4.0654370000000002</v>
      </c>
      <c r="C471" s="54">
        <v>3.0046249999999999</v>
      </c>
      <c r="D471" s="54">
        <v>1.2724169999999999</v>
      </c>
      <c r="E471" s="54">
        <v>1.639437</v>
      </c>
      <c r="F471" s="7">
        <v>100</v>
      </c>
      <c r="G471" s="7">
        <v>500</v>
      </c>
      <c r="H471" s="7">
        <v>8</v>
      </c>
    </row>
    <row r="472" spans="1:8" x14ac:dyDescent="0.3">
      <c r="A472" s="23">
        <v>45708.625</v>
      </c>
      <c r="B472" s="53">
        <v>3.4396</v>
      </c>
      <c r="C472" s="53">
        <v>3.3076430000000001</v>
      </c>
      <c r="D472" s="53">
        <v>1.3554170000000001</v>
      </c>
      <c r="E472" s="53">
        <v>1.434375</v>
      </c>
      <c r="F472" s="52">
        <v>100</v>
      </c>
      <c r="G472" s="52">
        <v>500</v>
      </c>
      <c r="H472" s="6">
        <v>8</v>
      </c>
    </row>
    <row r="473" spans="1:8" x14ac:dyDescent="0.3">
      <c r="A473" s="11">
        <v>45708.666666666701</v>
      </c>
      <c r="B473" s="54">
        <v>2.5854200000000001</v>
      </c>
      <c r="C473" s="54">
        <v>3.1914370000000001</v>
      </c>
      <c r="D473" s="54">
        <v>1.1832149999999999</v>
      </c>
      <c r="E473" s="54">
        <v>1.407708</v>
      </c>
      <c r="F473" s="7">
        <v>100</v>
      </c>
      <c r="G473" s="7">
        <v>500</v>
      </c>
      <c r="H473" s="7">
        <v>8</v>
      </c>
    </row>
    <row r="474" spans="1:8" x14ac:dyDescent="0.3">
      <c r="A474" s="23">
        <v>45708.708333333299</v>
      </c>
      <c r="B474" s="53"/>
      <c r="C474" s="55"/>
      <c r="D474" s="55"/>
      <c r="E474" s="55"/>
      <c r="F474" s="52">
        <v>100</v>
      </c>
      <c r="G474" s="52">
        <v>500</v>
      </c>
      <c r="H474" s="6">
        <v>8</v>
      </c>
    </row>
    <row r="475" spans="1:8" x14ac:dyDescent="0.3">
      <c r="A475" s="11">
        <v>45708.75</v>
      </c>
      <c r="B475" s="54">
        <v>2.9348130000000001</v>
      </c>
      <c r="C475" s="54">
        <v>3.172812</v>
      </c>
      <c r="D475" s="54">
        <v>1.4604999999999999</v>
      </c>
      <c r="E475" s="54">
        <v>1.477312</v>
      </c>
      <c r="F475" s="7">
        <v>100</v>
      </c>
      <c r="G475" s="7">
        <v>500</v>
      </c>
      <c r="H475" s="7">
        <v>8</v>
      </c>
    </row>
    <row r="476" spans="1:8" x14ac:dyDescent="0.3">
      <c r="A476" s="23">
        <v>45708.791666666701</v>
      </c>
      <c r="B476" s="53">
        <v>3.4145629999999998</v>
      </c>
      <c r="C476" s="53">
        <v>3.4642499999999998</v>
      </c>
      <c r="D476" s="53">
        <v>0.97362499999999996</v>
      </c>
      <c r="E476" s="53">
        <v>1.0794170000000001</v>
      </c>
      <c r="F476" s="52">
        <v>100</v>
      </c>
      <c r="G476" s="52">
        <v>500</v>
      </c>
      <c r="H476" s="6">
        <v>8</v>
      </c>
    </row>
    <row r="477" spans="1:8" x14ac:dyDescent="0.3">
      <c r="A477" s="11">
        <v>45708.833333333299</v>
      </c>
      <c r="B477" s="54">
        <v>4.618951</v>
      </c>
      <c r="C477" s="54">
        <v>3.3055500000000002</v>
      </c>
      <c r="D477" s="54">
        <v>1.587062</v>
      </c>
      <c r="E477" s="54">
        <v>1.5499879999999999</v>
      </c>
      <c r="F477" s="7">
        <v>100</v>
      </c>
      <c r="G477" s="7">
        <v>500</v>
      </c>
      <c r="H477" s="7">
        <v>8</v>
      </c>
    </row>
    <row r="478" spans="1:8" x14ac:dyDescent="0.3">
      <c r="A478" s="23">
        <v>45708.875</v>
      </c>
      <c r="B478" s="53">
        <v>4.8207620000000002</v>
      </c>
      <c r="C478" s="53">
        <v>3.2391459999999999</v>
      </c>
      <c r="D478" s="53">
        <v>1.6782859999999999</v>
      </c>
      <c r="E478" s="53">
        <v>1.9799100000000001</v>
      </c>
      <c r="F478" s="52">
        <v>100</v>
      </c>
      <c r="G478" s="52">
        <v>500</v>
      </c>
      <c r="H478" s="6">
        <v>8</v>
      </c>
    </row>
    <row r="479" spans="1:8" x14ac:dyDescent="0.3">
      <c r="A479" s="11">
        <v>45708.916666666701</v>
      </c>
      <c r="B479" s="54">
        <v>3.889313</v>
      </c>
      <c r="C479" s="54">
        <v>3.5992229999999998</v>
      </c>
      <c r="D479" s="54">
        <v>1.67608</v>
      </c>
      <c r="E479" s="54">
        <v>1.770813</v>
      </c>
      <c r="F479" s="7">
        <v>100</v>
      </c>
      <c r="G479" s="7">
        <v>500</v>
      </c>
      <c r="H479" s="7">
        <v>8</v>
      </c>
    </row>
    <row r="480" spans="1:8" x14ac:dyDescent="0.3">
      <c r="A480" s="23">
        <v>45708.958333333299</v>
      </c>
      <c r="B480" s="53">
        <v>3.4895</v>
      </c>
      <c r="C480" s="53">
        <v>4.031631</v>
      </c>
      <c r="D480" s="53">
        <v>1.6151880000000001</v>
      </c>
      <c r="E480" s="53">
        <v>1.7685</v>
      </c>
      <c r="F480" s="52">
        <v>100</v>
      </c>
      <c r="G480" s="52">
        <v>500</v>
      </c>
      <c r="H480" s="6">
        <v>8</v>
      </c>
    </row>
    <row r="481" spans="1:8" x14ac:dyDescent="0.3">
      <c r="A481" s="11">
        <v>45709</v>
      </c>
      <c r="B481" s="54">
        <v>3.5531000000000001</v>
      </c>
      <c r="C481" s="54">
        <v>4.0081499999999997</v>
      </c>
      <c r="D481" s="54">
        <v>1.811188</v>
      </c>
      <c r="E481" s="54">
        <v>1.852222</v>
      </c>
      <c r="F481" s="7">
        <v>100</v>
      </c>
      <c r="G481" s="7">
        <v>500</v>
      </c>
      <c r="H481" s="7">
        <v>8</v>
      </c>
    </row>
    <row r="482" spans="1:8" x14ac:dyDescent="0.3">
      <c r="A482" s="23">
        <v>45709.041666666701</v>
      </c>
      <c r="B482" s="53">
        <v>2.4343360000000001</v>
      </c>
      <c r="C482" s="53">
        <v>3.6102620000000001</v>
      </c>
      <c r="D482" s="53">
        <v>1.3932979999999999</v>
      </c>
      <c r="E482" s="53">
        <v>1.8210630000000001</v>
      </c>
      <c r="F482" s="52">
        <v>100</v>
      </c>
      <c r="G482" s="52">
        <v>500</v>
      </c>
      <c r="H482" s="6">
        <v>8</v>
      </c>
    </row>
    <row r="483" spans="1:8" x14ac:dyDescent="0.3">
      <c r="A483" s="11">
        <v>45709.083333333299</v>
      </c>
      <c r="B483" s="54">
        <v>1.356214</v>
      </c>
      <c r="C483" s="54">
        <v>1.3556870000000001</v>
      </c>
      <c r="D483" s="54">
        <v>1.491625</v>
      </c>
      <c r="E483" s="54">
        <v>1.780357</v>
      </c>
      <c r="F483" s="7">
        <v>100</v>
      </c>
      <c r="G483" s="7">
        <v>500</v>
      </c>
      <c r="H483" s="7">
        <v>8</v>
      </c>
    </row>
    <row r="484" spans="1:8" x14ac:dyDescent="0.3">
      <c r="A484" s="23">
        <v>45709.125</v>
      </c>
      <c r="B484" s="53">
        <v>1.1536249999999999</v>
      </c>
      <c r="C484" s="53">
        <v>1.30325</v>
      </c>
      <c r="D484" s="53">
        <v>1.06325</v>
      </c>
      <c r="E484" s="53">
        <v>1.4248959999999999</v>
      </c>
      <c r="F484" s="52">
        <v>100</v>
      </c>
      <c r="G484" s="52">
        <v>500</v>
      </c>
      <c r="H484" s="6">
        <v>8</v>
      </c>
    </row>
    <row r="485" spans="1:8" x14ac:dyDescent="0.3">
      <c r="A485" s="11">
        <v>45709.166666666701</v>
      </c>
      <c r="B485" s="54">
        <v>1.1990499999999999</v>
      </c>
      <c r="C485" s="54">
        <v>1.7531110000000001</v>
      </c>
      <c r="D485" s="54">
        <v>1.101278</v>
      </c>
      <c r="E485" s="54">
        <v>1.539944</v>
      </c>
      <c r="F485" s="7">
        <v>100</v>
      </c>
      <c r="G485" s="7">
        <v>500</v>
      </c>
      <c r="H485" s="7">
        <v>8</v>
      </c>
    </row>
    <row r="486" spans="1:8" x14ac:dyDescent="0.3">
      <c r="A486" s="23">
        <v>45709.208333333299</v>
      </c>
      <c r="B486" s="53">
        <v>1.4319170000000001</v>
      </c>
      <c r="C486" s="53">
        <v>1.7923750000000001</v>
      </c>
      <c r="D486" s="53">
        <v>1.083437</v>
      </c>
      <c r="E486" s="53">
        <v>1.1921250000000001</v>
      </c>
      <c r="F486" s="52">
        <v>100</v>
      </c>
      <c r="G486" s="52">
        <v>500</v>
      </c>
      <c r="H486" s="6">
        <v>8</v>
      </c>
    </row>
    <row r="487" spans="1:8" x14ac:dyDescent="0.3">
      <c r="A487" s="11">
        <v>45709.25</v>
      </c>
      <c r="B487" s="54">
        <v>1.6131040000000001</v>
      </c>
      <c r="C487" s="54">
        <v>0.82462500000000005</v>
      </c>
      <c r="D487" s="54">
        <v>1.0780000000000001</v>
      </c>
      <c r="E487" s="54">
        <v>1.3691040000000001</v>
      </c>
      <c r="F487" s="7">
        <v>100</v>
      </c>
      <c r="G487" s="7">
        <v>500</v>
      </c>
      <c r="H487" s="7">
        <v>8</v>
      </c>
    </row>
    <row r="488" spans="1:8" x14ac:dyDescent="0.3">
      <c r="A488" s="23">
        <v>45709.291666666701</v>
      </c>
      <c r="B488" s="53">
        <v>1.8659239999999999</v>
      </c>
      <c r="C488" s="53">
        <v>0.7446429</v>
      </c>
      <c r="D488" s="53">
        <v>1.0988500000000001</v>
      </c>
      <c r="E488" s="53">
        <v>1.4809049999999999</v>
      </c>
      <c r="F488" s="52">
        <v>100</v>
      </c>
      <c r="G488" s="52">
        <v>500</v>
      </c>
      <c r="H488" s="6">
        <v>8</v>
      </c>
    </row>
    <row r="489" spans="1:8" x14ac:dyDescent="0.3">
      <c r="A489" s="11">
        <v>45709.333333333299</v>
      </c>
      <c r="B489" s="54">
        <v>1.197562</v>
      </c>
      <c r="C489" s="54">
        <v>1.004313</v>
      </c>
      <c r="D489" s="54">
        <v>0.86250000000000004</v>
      </c>
      <c r="E489" s="54">
        <v>1.48675</v>
      </c>
      <c r="F489" s="7">
        <v>100</v>
      </c>
      <c r="G489" s="7">
        <v>500</v>
      </c>
      <c r="H489" s="7">
        <v>8</v>
      </c>
    </row>
    <row r="490" spans="1:8" x14ac:dyDescent="0.3">
      <c r="A490" s="23">
        <v>45709.375</v>
      </c>
      <c r="B490" s="53">
        <v>1.809512</v>
      </c>
      <c r="C490" s="53">
        <v>1.09375</v>
      </c>
      <c r="D490" s="53">
        <v>0.87161109999999997</v>
      </c>
      <c r="E490" s="53">
        <v>1.1603570000000001</v>
      </c>
      <c r="F490" s="52">
        <v>100</v>
      </c>
      <c r="G490" s="52">
        <v>500</v>
      </c>
      <c r="H490" s="6">
        <v>8</v>
      </c>
    </row>
    <row r="491" spans="1:8" x14ac:dyDescent="0.3">
      <c r="A491" s="11">
        <v>45709.416666666701</v>
      </c>
      <c r="B491" s="54">
        <v>1.749911</v>
      </c>
      <c r="C491" s="54">
        <v>1.7535620000000001</v>
      </c>
      <c r="D491" s="54">
        <v>1.4787220000000001</v>
      </c>
      <c r="E491" s="54">
        <v>1.4698960000000001</v>
      </c>
      <c r="F491" s="7">
        <v>100</v>
      </c>
      <c r="G491" s="7">
        <v>500</v>
      </c>
      <c r="H491" s="7">
        <v>8</v>
      </c>
    </row>
    <row r="492" spans="1:8" x14ac:dyDescent="0.3">
      <c r="A492" s="23">
        <v>45709.458333333299</v>
      </c>
      <c r="B492" s="53">
        <v>1.117389</v>
      </c>
      <c r="C492" s="53">
        <v>1.200429</v>
      </c>
      <c r="D492" s="53">
        <v>2.1501670000000002</v>
      </c>
      <c r="E492" s="53">
        <v>2.115313</v>
      </c>
      <c r="F492" s="52">
        <v>100</v>
      </c>
      <c r="G492" s="52">
        <v>500</v>
      </c>
      <c r="H492" s="6">
        <v>8</v>
      </c>
    </row>
    <row r="493" spans="1:8" x14ac:dyDescent="0.3">
      <c r="A493" s="11">
        <v>45709.5</v>
      </c>
      <c r="B493" s="54">
        <v>0.30343750000000003</v>
      </c>
      <c r="C493" s="54">
        <v>0.33712500000000001</v>
      </c>
      <c r="D493" s="54">
        <v>1.681</v>
      </c>
      <c r="E493" s="54">
        <v>2.1281249999999998</v>
      </c>
      <c r="F493" s="7">
        <v>100</v>
      </c>
      <c r="G493" s="7">
        <v>500</v>
      </c>
      <c r="H493" s="7">
        <v>8</v>
      </c>
    </row>
    <row r="494" spans="1:8" x14ac:dyDescent="0.3">
      <c r="A494" s="23">
        <v>45709.541666666701</v>
      </c>
      <c r="B494" s="53">
        <v>1.1839170000000001</v>
      </c>
      <c r="C494" s="53">
        <v>0.4604375</v>
      </c>
      <c r="D494" s="53">
        <v>2.0524439999999999</v>
      </c>
      <c r="E494" s="53">
        <v>2.1877499999999999</v>
      </c>
      <c r="F494" s="52">
        <v>100</v>
      </c>
      <c r="G494" s="52">
        <v>500</v>
      </c>
      <c r="H494" s="6">
        <v>8</v>
      </c>
    </row>
    <row r="495" spans="1:8" x14ac:dyDescent="0.3">
      <c r="A495" s="11">
        <v>45709.583333333299</v>
      </c>
      <c r="B495" s="54">
        <v>1.1350690000000001</v>
      </c>
      <c r="C495" s="54">
        <v>0.86881249999999999</v>
      </c>
      <c r="D495" s="54">
        <v>2.289714</v>
      </c>
      <c r="E495" s="54">
        <v>2.5390000000000001</v>
      </c>
      <c r="F495" s="7">
        <v>100</v>
      </c>
      <c r="G495" s="7">
        <v>500</v>
      </c>
      <c r="H495" s="7">
        <v>8</v>
      </c>
    </row>
    <row r="496" spans="1:8" x14ac:dyDescent="0.3">
      <c r="A496" s="23">
        <v>45709.625</v>
      </c>
      <c r="B496" s="53">
        <v>1.45295</v>
      </c>
      <c r="C496" s="53">
        <v>0.85528579999999998</v>
      </c>
      <c r="D496" s="53">
        <v>2.2995480000000001</v>
      </c>
      <c r="E496" s="53">
        <v>2.6686869999999998</v>
      </c>
      <c r="F496" s="52">
        <v>100</v>
      </c>
      <c r="G496" s="52">
        <v>500</v>
      </c>
      <c r="H496" s="6">
        <v>8</v>
      </c>
    </row>
    <row r="497" spans="1:8" x14ac:dyDescent="0.3">
      <c r="A497" s="11">
        <v>45709.666666666701</v>
      </c>
      <c r="B497" s="54">
        <v>1.264054</v>
      </c>
      <c r="C497" s="54">
        <v>1.0139370000000001</v>
      </c>
      <c r="D497" s="54">
        <v>2.5158610000000001</v>
      </c>
      <c r="E497" s="54">
        <v>2.725063</v>
      </c>
      <c r="F497" s="7">
        <v>100</v>
      </c>
      <c r="G497" s="7">
        <v>500</v>
      </c>
      <c r="H497" s="7">
        <v>8</v>
      </c>
    </row>
    <row r="498" spans="1:8" x14ac:dyDescent="0.3">
      <c r="A498" s="23">
        <v>45709.708333333299</v>
      </c>
      <c r="B498" s="53"/>
      <c r="C498" s="55"/>
      <c r="D498" s="55"/>
      <c r="E498" s="55"/>
      <c r="F498" s="52">
        <v>100</v>
      </c>
      <c r="G498" s="52">
        <v>500</v>
      </c>
      <c r="H498" s="6">
        <v>8</v>
      </c>
    </row>
    <row r="499" spans="1:8" x14ac:dyDescent="0.3">
      <c r="A499" s="11">
        <v>45709.75</v>
      </c>
      <c r="B499" s="54">
        <v>0.71481249999999996</v>
      </c>
      <c r="C499" s="54">
        <v>0.72262499999999996</v>
      </c>
      <c r="D499" s="54">
        <v>2.1245630000000002</v>
      </c>
      <c r="E499" s="54">
        <v>2.772062</v>
      </c>
      <c r="F499" s="7">
        <v>100</v>
      </c>
      <c r="G499" s="7">
        <v>500</v>
      </c>
      <c r="H499" s="7">
        <v>8</v>
      </c>
    </row>
    <row r="500" spans="1:8" x14ac:dyDescent="0.3">
      <c r="A500" s="23">
        <v>45709.791666666701</v>
      </c>
      <c r="B500" s="53">
        <v>1.29575</v>
      </c>
      <c r="C500" s="53">
        <v>0.6493333</v>
      </c>
      <c r="D500" s="53">
        <v>1.6456869999999999</v>
      </c>
      <c r="E500" s="53">
        <v>2.3222499999999999</v>
      </c>
      <c r="F500" s="52">
        <v>100</v>
      </c>
      <c r="G500" s="52">
        <v>500</v>
      </c>
      <c r="H500" s="6">
        <v>8</v>
      </c>
    </row>
    <row r="501" spans="1:8" x14ac:dyDescent="0.3">
      <c r="A501" s="11">
        <v>45709.833333333299</v>
      </c>
      <c r="B501" s="54">
        <v>1.045944</v>
      </c>
      <c r="C501" s="54">
        <v>0.65877079999999999</v>
      </c>
      <c r="D501" s="54">
        <v>1.2153750000000001</v>
      </c>
      <c r="E501" s="54">
        <v>1.7999750000000001</v>
      </c>
      <c r="F501" s="7">
        <v>100</v>
      </c>
      <c r="G501" s="7">
        <v>500</v>
      </c>
      <c r="H501" s="7">
        <v>8</v>
      </c>
    </row>
    <row r="502" spans="1:8" x14ac:dyDescent="0.3">
      <c r="A502" s="23">
        <v>45709.875</v>
      </c>
      <c r="B502" s="53">
        <v>1.2358100000000001</v>
      </c>
      <c r="C502" s="53">
        <v>0.77991670000000002</v>
      </c>
      <c r="D502" s="53">
        <v>0.78219039999999995</v>
      </c>
      <c r="E502" s="53">
        <v>1.8428469999999999</v>
      </c>
      <c r="F502" s="52">
        <v>100</v>
      </c>
      <c r="G502" s="52">
        <v>500</v>
      </c>
      <c r="H502" s="6">
        <v>8</v>
      </c>
    </row>
    <row r="503" spans="1:8" x14ac:dyDescent="0.3">
      <c r="A503" s="11">
        <v>45709.916666666701</v>
      </c>
      <c r="B503" s="54">
        <v>0.89331249999999995</v>
      </c>
      <c r="C503" s="54">
        <v>1.48533</v>
      </c>
      <c r="D503" s="54">
        <v>0.80393749999999997</v>
      </c>
      <c r="E503" s="54">
        <v>1.950866</v>
      </c>
      <c r="F503" s="7">
        <v>100</v>
      </c>
      <c r="G503" s="7">
        <v>500</v>
      </c>
      <c r="H503" s="7">
        <v>8</v>
      </c>
    </row>
    <row r="504" spans="1:8" x14ac:dyDescent="0.3">
      <c r="A504" s="23">
        <v>45709.958333333299</v>
      </c>
      <c r="B504" s="53">
        <v>1.002813</v>
      </c>
      <c r="C504" s="53">
        <v>2.0839289999999999</v>
      </c>
      <c r="D504" s="53">
        <v>1.2158119999999999</v>
      </c>
      <c r="E504" s="53">
        <v>1.6558330000000001</v>
      </c>
      <c r="F504" s="52">
        <v>100</v>
      </c>
      <c r="G504" s="52">
        <v>500</v>
      </c>
      <c r="H504" s="6">
        <v>8</v>
      </c>
    </row>
    <row r="505" spans="1:8" x14ac:dyDescent="0.3">
      <c r="A505" s="11">
        <v>45710</v>
      </c>
      <c r="B505" s="54">
        <v>1.1388</v>
      </c>
      <c r="C505" s="54">
        <v>1.7229719999999999</v>
      </c>
      <c r="D505" s="54">
        <v>1.405017</v>
      </c>
      <c r="E505" s="54">
        <v>1.559261</v>
      </c>
      <c r="F505" s="7">
        <v>100</v>
      </c>
      <c r="G505" s="7">
        <v>500</v>
      </c>
      <c r="H505" s="7">
        <v>8</v>
      </c>
    </row>
    <row r="506" spans="1:8" x14ac:dyDescent="0.3">
      <c r="A506" s="23">
        <v>45710.041666666701</v>
      </c>
      <c r="B506" s="53">
        <v>0.9997857</v>
      </c>
      <c r="C506" s="53">
        <v>2.5648879999999998</v>
      </c>
      <c r="D506" s="53">
        <v>1.1618329999999999</v>
      </c>
      <c r="E506" s="53">
        <v>1.4702500000000001</v>
      </c>
      <c r="F506" s="52">
        <v>100</v>
      </c>
      <c r="G506" s="52">
        <v>500</v>
      </c>
      <c r="H506" s="6">
        <v>8</v>
      </c>
    </row>
    <row r="507" spans="1:8" x14ac:dyDescent="0.3">
      <c r="A507" s="11">
        <v>45710.083333333299</v>
      </c>
      <c r="B507" s="54">
        <v>1.019976</v>
      </c>
      <c r="C507" s="54">
        <v>3.0674999999999999</v>
      </c>
      <c r="D507" s="54">
        <v>1.1751879999999999</v>
      </c>
      <c r="E507" s="54">
        <v>1.3122290000000001</v>
      </c>
      <c r="F507" s="7">
        <v>100</v>
      </c>
      <c r="G507" s="7">
        <v>500</v>
      </c>
      <c r="H507" s="7">
        <v>8</v>
      </c>
    </row>
    <row r="508" spans="1:8" x14ac:dyDescent="0.3">
      <c r="A508" s="23">
        <v>45710.125</v>
      </c>
      <c r="B508" s="53">
        <v>0.69181250000000005</v>
      </c>
      <c r="C508" s="53">
        <v>2.4989110000000001</v>
      </c>
      <c r="D508" s="53">
        <v>0.95582500000000004</v>
      </c>
      <c r="E508" s="53">
        <v>1.2825500000000001</v>
      </c>
      <c r="F508" s="52">
        <v>100</v>
      </c>
      <c r="G508" s="52">
        <v>500</v>
      </c>
      <c r="H508" s="6">
        <v>8</v>
      </c>
    </row>
    <row r="509" spans="1:8" x14ac:dyDescent="0.3">
      <c r="A509" s="11">
        <v>45710.166666666701</v>
      </c>
      <c r="B509" s="54">
        <v>0.95966669999999998</v>
      </c>
      <c r="C509" s="54">
        <v>2.8335319999999999</v>
      </c>
      <c r="D509" s="54">
        <v>0.76664580000000004</v>
      </c>
      <c r="E509" s="54">
        <v>1.2429380000000001</v>
      </c>
      <c r="F509" s="7">
        <v>100</v>
      </c>
      <c r="G509" s="7">
        <v>500</v>
      </c>
      <c r="H509" s="7">
        <v>8</v>
      </c>
    </row>
    <row r="510" spans="1:8" x14ac:dyDescent="0.3">
      <c r="A510" s="23">
        <v>45710.208333333299</v>
      </c>
      <c r="B510" s="53">
        <v>1.0831040000000001</v>
      </c>
      <c r="C510" s="53">
        <v>2.5663749999999999</v>
      </c>
      <c r="D510" s="53">
        <v>0.56708930000000002</v>
      </c>
      <c r="E510" s="53">
        <v>0.96643749999999995</v>
      </c>
      <c r="F510" s="52">
        <v>100</v>
      </c>
      <c r="G510" s="52">
        <v>500</v>
      </c>
      <c r="H510" s="6">
        <v>8</v>
      </c>
    </row>
    <row r="511" spans="1:8" x14ac:dyDescent="0.3">
      <c r="A511" s="11">
        <v>45710.25</v>
      </c>
      <c r="B511" s="54">
        <v>1.2892710000000001</v>
      </c>
      <c r="C511" s="54">
        <v>2.46475</v>
      </c>
      <c r="D511" s="54">
        <v>0.62512500000000004</v>
      </c>
      <c r="E511" s="54">
        <v>0.99357139999999999</v>
      </c>
      <c r="F511" s="7">
        <v>100</v>
      </c>
      <c r="G511" s="7">
        <v>500</v>
      </c>
      <c r="H511" s="7">
        <v>8</v>
      </c>
    </row>
    <row r="512" spans="1:8" x14ac:dyDescent="0.3">
      <c r="A512" s="23">
        <v>45710.291666666701</v>
      </c>
      <c r="B512" s="53">
        <v>1.3368329999999999</v>
      </c>
      <c r="C512" s="53">
        <v>2.5010539999999999</v>
      </c>
      <c r="D512" s="53">
        <v>0.68417499999999998</v>
      </c>
      <c r="E512" s="53">
        <v>0.96218049999999999</v>
      </c>
      <c r="F512" s="52">
        <v>100</v>
      </c>
      <c r="G512" s="52">
        <v>500</v>
      </c>
      <c r="H512" s="6">
        <v>8</v>
      </c>
    </row>
    <row r="513" spans="1:8" x14ac:dyDescent="0.3">
      <c r="A513" s="11">
        <v>45710.333333333299</v>
      </c>
      <c r="B513" s="54">
        <v>1.693063</v>
      </c>
      <c r="C513" s="54">
        <v>2.724437</v>
      </c>
      <c r="D513" s="54">
        <v>0.67343750000000002</v>
      </c>
      <c r="E513" s="54">
        <v>0.861375</v>
      </c>
      <c r="F513" s="7">
        <v>100</v>
      </c>
      <c r="G513" s="7">
        <v>500</v>
      </c>
      <c r="H513" s="7">
        <v>8</v>
      </c>
    </row>
    <row r="514" spans="1:8" x14ac:dyDescent="0.3">
      <c r="A514" s="23">
        <v>45710.375</v>
      </c>
      <c r="B514" s="53">
        <v>5.945119</v>
      </c>
      <c r="C514" s="53">
        <v>3.1203750000000001</v>
      </c>
      <c r="D514" s="53">
        <v>3.1672750000000001</v>
      </c>
      <c r="E514" s="53">
        <v>1.829072</v>
      </c>
      <c r="F514" s="52">
        <v>100</v>
      </c>
      <c r="G514" s="52">
        <v>500</v>
      </c>
      <c r="H514" s="6">
        <v>8</v>
      </c>
    </row>
    <row r="515" spans="1:8" x14ac:dyDescent="0.3">
      <c r="A515" s="11">
        <v>45710.416666666701</v>
      </c>
      <c r="B515" s="54">
        <v>33.761049999999997</v>
      </c>
      <c r="C515" s="54">
        <v>3.0758749999999999</v>
      </c>
      <c r="D515" s="54">
        <v>18.24804</v>
      </c>
      <c r="E515" s="54">
        <v>12.900499999999999</v>
      </c>
      <c r="F515" s="7">
        <v>100</v>
      </c>
      <c r="G515" s="7">
        <v>500</v>
      </c>
      <c r="H515" s="7">
        <v>8</v>
      </c>
    </row>
    <row r="516" spans="1:8" x14ac:dyDescent="0.3">
      <c r="A516" s="23">
        <v>45710.458333333299</v>
      </c>
      <c r="B516" s="53">
        <v>25.5885</v>
      </c>
      <c r="C516" s="53">
        <v>1.792089</v>
      </c>
      <c r="D516" s="53">
        <v>21.645420000000001</v>
      </c>
      <c r="E516" s="53">
        <v>17.508379999999999</v>
      </c>
      <c r="F516" s="52">
        <v>100</v>
      </c>
      <c r="G516" s="52">
        <v>500</v>
      </c>
      <c r="H516" s="6">
        <v>8</v>
      </c>
    </row>
    <row r="517" spans="1:8" x14ac:dyDescent="0.3">
      <c r="A517" s="11">
        <v>45710.5</v>
      </c>
      <c r="B517" s="54">
        <v>32.453499999999998</v>
      </c>
      <c r="C517" s="54">
        <v>1.1617500000000001</v>
      </c>
      <c r="D517" s="54">
        <v>18.60812</v>
      </c>
      <c r="E517" s="54">
        <v>18.241440000000001</v>
      </c>
      <c r="F517" s="7">
        <v>100</v>
      </c>
      <c r="G517" s="7">
        <v>500</v>
      </c>
      <c r="H517" s="7">
        <v>8</v>
      </c>
    </row>
    <row r="518" spans="1:8" x14ac:dyDescent="0.3">
      <c r="A518" s="23">
        <v>45710.541666666701</v>
      </c>
      <c r="B518" s="53">
        <v>21.297170000000001</v>
      </c>
      <c r="C518" s="53">
        <v>1.6074999999999999</v>
      </c>
      <c r="D518" s="53">
        <v>20.47017</v>
      </c>
      <c r="E518" s="53">
        <v>20.55264</v>
      </c>
      <c r="F518" s="52">
        <v>100</v>
      </c>
      <c r="G518" s="52">
        <v>500</v>
      </c>
      <c r="H518" s="6">
        <v>8</v>
      </c>
    </row>
    <row r="519" spans="1:8" x14ac:dyDescent="0.3">
      <c r="A519" s="11">
        <v>45710.583333333299</v>
      </c>
      <c r="B519" s="54">
        <v>12.02924</v>
      </c>
      <c r="C519" s="54">
        <v>1.0206390000000001</v>
      </c>
      <c r="D519" s="54">
        <v>18.252549999999999</v>
      </c>
      <c r="E519" s="54">
        <v>24.848690000000001</v>
      </c>
      <c r="F519" s="7">
        <v>100</v>
      </c>
      <c r="G519" s="7">
        <v>500</v>
      </c>
      <c r="H519" s="7">
        <v>8</v>
      </c>
    </row>
    <row r="520" spans="1:8" x14ac:dyDescent="0.3">
      <c r="A520" s="23">
        <v>45710.625</v>
      </c>
      <c r="B520" s="53">
        <v>13.10131</v>
      </c>
      <c r="C520" s="53">
        <v>1.545928</v>
      </c>
      <c r="D520" s="53">
        <v>22.688790000000001</v>
      </c>
      <c r="E520" s="53">
        <v>21.515059999999998</v>
      </c>
      <c r="F520" s="52">
        <v>100</v>
      </c>
      <c r="G520" s="52">
        <v>500</v>
      </c>
      <c r="H520" s="6">
        <v>8</v>
      </c>
    </row>
    <row r="521" spans="1:8" x14ac:dyDescent="0.3">
      <c r="A521" s="11">
        <v>45710.666666666701</v>
      </c>
      <c r="B521" s="54">
        <v>4.2345709999999999</v>
      </c>
      <c r="C521" s="54">
        <v>2.1347499999999999</v>
      </c>
      <c r="D521" s="54">
        <v>4.2836749999999997</v>
      </c>
      <c r="E521" s="54">
        <v>5.002313</v>
      </c>
      <c r="F521" s="7">
        <v>100</v>
      </c>
      <c r="G521" s="7">
        <v>500</v>
      </c>
      <c r="H521" s="7">
        <v>8</v>
      </c>
    </row>
    <row r="522" spans="1:8" x14ac:dyDescent="0.3">
      <c r="A522" s="23">
        <v>45710.708333333299</v>
      </c>
      <c r="B522" s="53"/>
      <c r="C522" s="55"/>
      <c r="D522" s="55"/>
      <c r="E522" s="55"/>
      <c r="F522" s="52">
        <v>100</v>
      </c>
      <c r="G522" s="52">
        <v>500</v>
      </c>
      <c r="H522" s="6">
        <v>8</v>
      </c>
    </row>
    <row r="523" spans="1:8" x14ac:dyDescent="0.3">
      <c r="A523" s="11">
        <v>45710.75</v>
      </c>
      <c r="B523" s="54">
        <v>1.8567499999999999</v>
      </c>
      <c r="C523" s="54">
        <v>1.546813</v>
      </c>
      <c r="D523" s="54">
        <v>2.5056250000000002</v>
      </c>
      <c r="E523" s="54">
        <v>3.755312</v>
      </c>
      <c r="F523" s="7">
        <v>100</v>
      </c>
      <c r="G523" s="7">
        <v>500</v>
      </c>
      <c r="H523" s="7">
        <v>8</v>
      </c>
    </row>
    <row r="524" spans="1:8" x14ac:dyDescent="0.3">
      <c r="A524" s="23">
        <v>45710.791666666701</v>
      </c>
      <c r="B524" s="53">
        <v>1.785938</v>
      </c>
      <c r="C524" s="53">
        <v>1.385</v>
      </c>
      <c r="D524" s="53">
        <v>2.454062</v>
      </c>
      <c r="E524" s="53">
        <v>3.4105829999999999</v>
      </c>
      <c r="F524" s="52">
        <v>100</v>
      </c>
      <c r="G524" s="52">
        <v>500</v>
      </c>
      <c r="H524" s="6">
        <v>8</v>
      </c>
    </row>
    <row r="525" spans="1:8" x14ac:dyDescent="0.3">
      <c r="A525" s="11">
        <v>45710.833333333299</v>
      </c>
      <c r="B525" s="54">
        <v>1.5571459999999999</v>
      </c>
      <c r="C525" s="54">
        <v>2.1229580000000001</v>
      </c>
      <c r="D525" s="54">
        <v>2.025048</v>
      </c>
      <c r="E525" s="54">
        <v>2.9662000000000002</v>
      </c>
      <c r="F525" s="7">
        <v>100</v>
      </c>
      <c r="G525" s="7">
        <v>500</v>
      </c>
      <c r="H525" s="7">
        <v>8</v>
      </c>
    </row>
    <row r="526" spans="1:8" x14ac:dyDescent="0.3">
      <c r="A526" s="23">
        <v>45710.875</v>
      </c>
      <c r="B526" s="53">
        <v>2.1351429999999998</v>
      </c>
      <c r="C526" s="53">
        <v>2.2575419999999999</v>
      </c>
      <c r="D526" s="53">
        <v>1.9639519999999999</v>
      </c>
      <c r="E526" s="53">
        <v>2.4151600000000002</v>
      </c>
      <c r="F526" s="52">
        <v>100</v>
      </c>
      <c r="G526" s="52">
        <v>500</v>
      </c>
      <c r="H526" s="6">
        <v>8</v>
      </c>
    </row>
    <row r="527" spans="1:8" x14ac:dyDescent="0.3">
      <c r="A527" s="11">
        <v>45710.916666666701</v>
      </c>
      <c r="B527" s="54">
        <v>2.0574370000000002</v>
      </c>
      <c r="C527" s="54">
        <v>2.1167500000000001</v>
      </c>
      <c r="D527" s="54">
        <v>1.7381869999999999</v>
      </c>
      <c r="E527" s="54">
        <v>2.1809910000000001</v>
      </c>
      <c r="F527" s="7">
        <v>100</v>
      </c>
      <c r="G527" s="7">
        <v>500</v>
      </c>
      <c r="H527" s="7">
        <v>8</v>
      </c>
    </row>
    <row r="528" spans="1:8" x14ac:dyDescent="0.3">
      <c r="A528" s="23">
        <v>45710.958333333299</v>
      </c>
      <c r="B528" s="53">
        <v>1.853812</v>
      </c>
      <c r="C528" s="53">
        <v>3.171119</v>
      </c>
      <c r="D528" s="53">
        <v>2.05775</v>
      </c>
      <c r="E528" s="53">
        <v>2.3337379999999999</v>
      </c>
      <c r="F528" s="52">
        <v>100</v>
      </c>
      <c r="G528" s="52">
        <v>500</v>
      </c>
      <c r="H528" s="6">
        <v>8</v>
      </c>
    </row>
    <row r="529" spans="1:8" x14ac:dyDescent="0.3">
      <c r="A529" s="11">
        <v>45711</v>
      </c>
      <c r="B529" s="54">
        <v>1.11995</v>
      </c>
      <c r="C529" s="54">
        <v>2.9803329999999999</v>
      </c>
      <c r="D529" s="54">
        <v>1.568333</v>
      </c>
      <c r="E529" s="54">
        <v>1.9616720000000001</v>
      </c>
      <c r="F529" s="7">
        <v>100</v>
      </c>
      <c r="G529" s="7">
        <v>500</v>
      </c>
      <c r="H529" s="7">
        <v>8</v>
      </c>
    </row>
    <row r="530" spans="1:8" x14ac:dyDescent="0.3">
      <c r="A530" s="23">
        <v>45711.041666666701</v>
      </c>
      <c r="B530" s="53">
        <v>1.1638729999999999</v>
      </c>
      <c r="C530" s="53">
        <v>2.4787370000000002</v>
      </c>
      <c r="D530" s="53">
        <v>1.1240000000000001</v>
      </c>
      <c r="E530" s="53">
        <v>1.4028750000000001</v>
      </c>
      <c r="F530" s="52">
        <v>100</v>
      </c>
      <c r="G530" s="52">
        <v>500</v>
      </c>
      <c r="H530" s="6">
        <v>8</v>
      </c>
    </row>
    <row r="531" spans="1:8" x14ac:dyDescent="0.3">
      <c r="A531" s="11">
        <v>45711.083333333299</v>
      </c>
      <c r="B531" s="54">
        <v>0.90466670000000005</v>
      </c>
      <c r="C531" s="54">
        <v>2.4161250000000001</v>
      </c>
      <c r="D531" s="54">
        <v>1.4076249999999999</v>
      </c>
      <c r="E531" s="54">
        <v>1.5714999999999999</v>
      </c>
      <c r="F531" s="7">
        <v>100</v>
      </c>
      <c r="G531" s="7">
        <v>500</v>
      </c>
      <c r="H531" s="7">
        <v>8</v>
      </c>
    </row>
    <row r="532" spans="1:8" x14ac:dyDescent="0.3">
      <c r="A532" s="23">
        <v>45711.125</v>
      </c>
      <c r="B532" s="53">
        <v>0.70881249999999996</v>
      </c>
      <c r="C532" s="53">
        <v>2.0287769999999998</v>
      </c>
      <c r="D532" s="53">
        <v>1.341413</v>
      </c>
      <c r="E532" s="53">
        <v>1.707017</v>
      </c>
      <c r="F532" s="52">
        <v>100</v>
      </c>
      <c r="G532" s="52">
        <v>500</v>
      </c>
      <c r="H532" s="6">
        <v>8</v>
      </c>
    </row>
    <row r="533" spans="1:8" x14ac:dyDescent="0.3">
      <c r="A533" s="11">
        <v>45711.166666666701</v>
      </c>
      <c r="B533" s="54">
        <v>0.47094449999999999</v>
      </c>
      <c r="C533" s="54">
        <v>1.850889</v>
      </c>
      <c r="D533" s="54">
        <v>1.0958330000000001</v>
      </c>
      <c r="E533" s="54">
        <v>1.6265000000000001</v>
      </c>
      <c r="F533" s="7">
        <v>100</v>
      </c>
      <c r="G533" s="7">
        <v>500</v>
      </c>
      <c r="H533" s="7">
        <v>8</v>
      </c>
    </row>
    <row r="534" spans="1:8" x14ac:dyDescent="0.3">
      <c r="A534" s="23">
        <v>45711.208333333299</v>
      </c>
      <c r="B534" s="53">
        <v>0.27237499999999998</v>
      </c>
      <c r="C534" s="53">
        <v>2.3858130000000002</v>
      </c>
      <c r="D534" s="53">
        <v>0.91181250000000003</v>
      </c>
      <c r="E534" s="53">
        <v>1.12975</v>
      </c>
      <c r="F534" s="52">
        <v>100</v>
      </c>
      <c r="G534" s="52">
        <v>500</v>
      </c>
      <c r="H534" s="6">
        <v>8</v>
      </c>
    </row>
    <row r="535" spans="1:8" x14ac:dyDescent="0.3">
      <c r="A535" s="11">
        <v>45711.25</v>
      </c>
      <c r="B535" s="54">
        <v>0.46620830000000002</v>
      </c>
      <c r="C535" s="54">
        <v>1.35825</v>
      </c>
      <c r="D535" s="54">
        <v>0.83562499999999995</v>
      </c>
      <c r="E535" s="54">
        <v>1.3898330000000001</v>
      </c>
      <c r="F535" s="7">
        <v>100</v>
      </c>
      <c r="G535" s="7">
        <v>500</v>
      </c>
      <c r="H535" s="7">
        <v>8</v>
      </c>
    </row>
    <row r="536" spans="1:8" x14ac:dyDescent="0.3">
      <c r="A536" s="23">
        <v>45711.291666666701</v>
      </c>
      <c r="B536" s="53">
        <v>0.4983611</v>
      </c>
      <c r="C536" s="53">
        <v>1.85792</v>
      </c>
      <c r="D536" s="53">
        <v>0.76465000000000005</v>
      </c>
      <c r="E536" s="53">
        <v>1.0870070000000001</v>
      </c>
      <c r="F536" s="52">
        <v>100</v>
      </c>
      <c r="G536" s="52">
        <v>500</v>
      </c>
      <c r="H536" s="6">
        <v>8</v>
      </c>
    </row>
    <row r="537" spans="1:8" x14ac:dyDescent="0.3">
      <c r="A537" s="11">
        <v>45711.333333333299</v>
      </c>
      <c r="B537" s="54">
        <v>1.044257</v>
      </c>
      <c r="C537" s="54">
        <v>3.1135000000000002</v>
      </c>
      <c r="D537" s="54">
        <v>1.102813</v>
      </c>
      <c r="E537" s="54">
        <v>1.1288130000000001</v>
      </c>
      <c r="F537" s="7">
        <v>100</v>
      </c>
      <c r="G537" s="7">
        <v>500</v>
      </c>
      <c r="H537" s="7">
        <v>8</v>
      </c>
    </row>
    <row r="538" spans="1:8" x14ac:dyDescent="0.3">
      <c r="A538" s="23">
        <v>45711.375</v>
      </c>
      <c r="B538" s="53">
        <v>1.7569520000000001</v>
      </c>
      <c r="C538" s="53">
        <v>2.8395619999999999</v>
      </c>
      <c r="D538" s="53">
        <v>1.813688</v>
      </c>
      <c r="E538" s="53">
        <v>1.1070180000000001</v>
      </c>
      <c r="F538" s="52">
        <v>100</v>
      </c>
      <c r="G538" s="52">
        <v>500</v>
      </c>
      <c r="H538" s="6">
        <v>8</v>
      </c>
    </row>
    <row r="539" spans="1:8" x14ac:dyDescent="0.3">
      <c r="A539" s="11">
        <v>45711.416666666701</v>
      </c>
      <c r="B539" s="54">
        <v>2.6990449999999999</v>
      </c>
      <c r="C539" s="54">
        <v>0.65306249999999999</v>
      </c>
      <c r="D539" s="54">
        <v>16.324249999999999</v>
      </c>
      <c r="E539" s="54">
        <v>10.015689999999999</v>
      </c>
      <c r="F539" s="7">
        <v>100</v>
      </c>
      <c r="G539" s="7">
        <v>500</v>
      </c>
      <c r="H539" s="7">
        <v>8</v>
      </c>
    </row>
    <row r="540" spans="1:8" x14ac:dyDescent="0.3">
      <c r="A540" s="23">
        <v>45711.458333333299</v>
      </c>
      <c r="B540" s="53">
        <v>1.7191110000000001</v>
      </c>
      <c r="C540" s="53">
        <v>0.99234820000000001</v>
      </c>
      <c r="D540" s="53">
        <v>9.484667</v>
      </c>
      <c r="E540" s="53">
        <v>11.06944</v>
      </c>
      <c r="F540" s="52">
        <v>100</v>
      </c>
      <c r="G540" s="52">
        <v>500</v>
      </c>
      <c r="H540" s="6">
        <v>8</v>
      </c>
    </row>
    <row r="541" spans="1:8" x14ac:dyDescent="0.3">
      <c r="A541" s="11">
        <v>45711.5</v>
      </c>
      <c r="B541" s="54">
        <v>0.4493125</v>
      </c>
      <c r="C541" s="54">
        <v>1.287188</v>
      </c>
      <c r="D541" s="54">
        <v>2.7061869999999999</v>
      </c>
      <c r="E541" s="54">
        <v>3.1376879999999998</v>
      </c>
      <c r="F541" s="7">
        <v>100</v>
      </c>
      <c r="G541" s="7">
        <v>500</v>
      </c>
      <c r="H541" s="7">
        <v>8</v>
      </c>
    </row>
    <row r="542" spans="1:8" x14ac:dyDescent="0.3">
      <c r="A542" s="23">
        <v>45711.541666666701</v>
      </c>
      <c r="B542" s="53">
        <v>0.67966660000000001</v>
      </c>
      <c r="C542" s="53">
        <v>0.88049999999999995</v>
      </c>
      <c r="D542" s="53">
        <v>1.5709120000000001</v>
      </c>
      <c r="E542" s="53">
        <v>2.113321</v>
      </c>
      <c r="F542" s="52">
        <v>100</v>
      </c>
      <c r="G542" s="52">
        <v>500</v>
      </c>
      <c r="H542" s="6">
        <v>8</v>
      </c>
    </row>
    <row r="543" spans="1:8" x14ac:dyDescent="0.3">
      <c r="A543" s="11">
        <v>45711.583333333299</v>
      </c>
      <c r="B543" s="54">
        <v>0.57263889999999995</v>
      </c>
      <c r="C543" s="54">
        <v>0.4503472</v>
      </c>
      <c r="D543" s="54">
        <v>1.0824020000000001</v>
      </c>
      <c r="E543" s="54">
        <v>1.4858750000000001</v>
      </c>
      <c r="F543" s="7">
        <v>100</v>
      </c>
      <c r="G543" s="7">
        <v>500</v>
      </c>
      <c r="H543" s="7">
        <v>8</v>
      </c>
    </row>
    <row r="544" spans="1:8" x14ac:dyDescent="0.3">
      <c r="A544" s="23">
        <v>45711.625</v>
      </c>
      <c r="B544" s="53">
        <v>1.4200280000000001</v>
      </c>
      <c r="C544" s="53">
        <v>1.8707860000000001</v>
      </c>
      <c r="D544" s="53">
        <v>1.621119</v>
      </c>
      <c r="E544" s="53">
        <v>1.59575</v>
      </c>
      <c r="F544" s="52">
        <v>100</v>
      </c>
      <c r="G544" s="52">
        <v>500</v>
      </c>
      <c r="H544" s="6">
        <v>8</v>
      </c>
    </row>
    <row r="545" spans="1:8" x14ac:dyDescent="0.3">
      <c r="A545" s="11">
        <v>45711.666666666701</v>
      </c>
      <c r="B545" s="54">
        <v>3.053741</v>
      </c>
      <c r="C545" s="54">
        <v>2.8770630000000001</v>
      </c>
      <c r="D545" s="54">
        <v>1.0878620000000001</v>
      </c>
      <c r="E545" s="54">
        <v>1.1757500000000001</v>
      </c>
      <c r="F545" s="7">
        <v>100</v>
      </c>
      <c r="G545" s="7">
        <v>500</v>
      </c>
      <c r="H545" s="7">
        <v>8</v>
      </c>
    </row>
    <row r="546" spans="1:8" x14ac:dyDescent="0.3">
      <c r="A546" s="23">
        <v>45711.708333333299</v>
      </c>
      <c r="B546" s="53"/>
      <c r="C546" s="55"/>
      <c r="D546" s="55"/>
      <c r="E546" s="55"/>
      <c r="F546" s="52">
        <v>100</v>
      </c>
      <c r="G546" s="52">
        <v>500</v>
      </c>
      <c r="H546" s="6">
        <v>8</v>
      </c>
    </row>
    <row r="547" spans="1:8" x14ac:dyDescent="0.3">
      <c r="A547" s="11">
        <v>45711.75</v>
      </c>
      <c r="B547" s="54">
        <v>2.9110619999999998</v>
      </c>
      <c r="C547" s="54">
        <v>2.8206250000000002</v>
      </c>
      <c r="D547" s="54">
        <v>0.85956250000000001</v>
      </c>
      <c r="E547" s="54">
        <v>1.4613750000000001</v>
      </c>
      <c r="F547" s="7">
        <v>100</v>
      </c>
      <c r="G547" s="7">
        <v>500</v>
      </c>
      <c r="H547" s="7">
        <v>8</v>
      </c>
    </row>
    <row r="548" spans="1:8" x14ac:dyDescent="0.3">
      <c r="A548" s="23">
        <v>45711.791666666701</v>
      </c>
      <c r="B548" s="53">
        <v>2.8093119999999998</v>
      </c>
      <c r="C548" s="53">
        <v>3.146417</v>
      </c>
      <c r="D548" s="53">
        <v>1.3996249999999999</v>
      </c>
      <c r="E548" s="53">
        <v>1.7442500000000001</v>
      </c>
      <c r="F548" s="52">
        <v>100</v>
      </c>
      <c r="G548" s="52">
        <v>500</v>
      </c>
      <c r="H548" s="6">
        <v>8</v>
      </c>
    </row>
    <row r="549" spans="1:8" x14ac:dyDescent="0.3">
      <c r="A549" s="11">
        <v>45711.833333333299</v>
      </c>
      <c r="B549" s="54">
        <v>2.7112780000000001</v>
      </c>
      <c r="C549" s="54">
        <v>3.1649750000000001</v>
      </c>
      <c r="D549" s="54">
        <v>1.4342079999999999</v>
      </c>
      <c r="E549" s="54">
        <v>1.7246999999999999</v>
      </c>
      <c r="F549" s="7">
        <v>100</v>
      </c>
      <c r="G549" s="7">
        <v>500</v>
      </c>
      <c r="H549" s="7">
        <v>8</v>
      </c>
    </row>
    <row r="550" spans="1:8" x14ac:dyDescent="0.3">
      <c r="A550" s="23">
        <v>45711.875</v>
      </c>
      <c r="B550" s="53">
        <v>2.2700719999999999</v>
      </c>
      <c r="C550" s="53">
        <v>3.375111</v>
      </c>
      <c r="D550" s="53">
        <v>1.011155</v>
      </c>
      <c r="E550" s="53">
        <v>1.2722990000000001</v>
      </c>
      <c r="F550" s="52">
        <v>100</v>
      </c>
      <c r="G550" s="52">
        <v>500</v>
      </c>
      <c r="H550" s="6">
        <v>8</v>
      </c>
    </row>
    <row r="551" spans="1:8" x14ac:dyDescent="0.3">
      <c r="A551" s="11">
        <v>45711.916666666701</v>
      </c>
      <c r="B551" s="54">
        <v>0.77693749999999995</v>
      </c>
      <c r="C551" s="54">
        <v>2.0430269999999999</v>
      </c>
      <c r="D551" s="54">
        <v>0.69418749999999996</v>
      </c>
      <c r="E551" s="54">
        <v>1.139473</v>
      </c>
      <c r="F551" s="7">
        <v>100</v>
      </c>
      <c r="G551" s="7">
        <v>500</v>
      </c>
      <c r="H551" s="7">
        <v>8</v>
      </c>
    </row>
    <row r="552" spans="1:8" x14ac:dyDescent="0.3">
      <c r="A552" s="23">
        <v>45711.958333333299</v>
      </c>
      <c r="B552" s="53">
        <v>0.93799999999999994</v>
      </c>
      <c r="C552" s="53">
        <v>1.8005599999999999</v>
      </c>
      <c r="D552" s="53">
        <v>0.57425000000000004</v>
      </c>
      <c r="E552" s="53">
        <v>0.76805950000000001</v>
      </c>
      <c r="F552" s="52">
        <v>100</v>
      </c>
      <c r="G552" s="52">
        <v>500</v>
      </c>
      <c r="H552" s="6">
        <v>8</v>
      </c>
    </row>
    <row r="553" spans="1:8" x14ac:dyDescent="0.3">
      <c r="A553" s="11">
        <v>45712</v>
      </c>
      <c r="B553" s="54">
        <v>1.734075</v>
      </c>
      <c r="C553" s="54">
        <v>2.3101720000000001</v>
      </c>
      <c r="D553" s="54">
        <v>0.21060000000000001</v>
      </c>
      <c r="E553" s="54">
        <v>0.61078889999999997</v>
      </c>
      <c r="F553" s="7">
        <v>100</v>
      </c>
      <c r="G553" s="7">
        <v>500</v>
      </c>
      <c r="H553" s="7">
        <v>8</v>
      </c>
    </row>
    <row r="554" spans="1:8" x14ac:dyDescent="0.3">
      <c r="A554" s="23">
        <v>45712.041666666701</v>
      </c>
      <c r="B554" s="53">
        <v>2.4069289999999999</v>
      </c>
      <c r="C554" s="53">
        <v>3.6313119999999999</v>
      </c>
      <c r="D554" s="53">
        <v>0.45045829999999998</v>
      </c>
      <c r="E554" s="53">
        <v>0.58299999999999996</v>
      </c>
      <c r="F554" s="52">
        <v>100</v>
      </c>
      <c r="G554" s="52">
        <v>500</v>
      </c>
      <c r="H554" s="6">
        <v>8</v>
      </c>
    </row>
    <row r="555" spans="1:8" x14ac:dyDescent="0.3">
      <c r="A555" s="11">
        <v>45712.083333333299</v>
      </c>
      <c r="B555" s="54">
        <v>2.7334049999999999</v>
      </c>
      <c r="C555" s="54">
        <v>4.3454379999999997</v>
      </c>
      <c r="D555" s="54">
        <v>0.46325</v>
      </c>
      <c r="E555" s="54">
        <v>0.4880833</v>
      </c>
      <c r="F555" s="7">
        <v>100</v>
      </c>
      <c r="G555" s="7">
        <v>500</v>
      </c>
      <c r="H555" s="7">
        <v>8</v>
      </c>
    </row>
    <row r="556" spans="1:8" x14ac:dyDescent="0.3">
      <c r="A556" s="23">
        <v>45712.125</v>
      </c>
      <c r="B556" s="53">
        <v>2.865313</v>
      </c>
      <c r="C556" s="53">
        <v>4.078875</v>
      </c>
      <c r="D556" s="53">
        <v>0.60078750000000003</v>
      </c>
      <c r="E556" s="53">
        <v>0.3801833</v>
      </c>
      <c r="F556" s="52">
        <v>100</v>
      </c>
      <c r="G556" s="52">
        <v>500</v>
      </c>
      <c r="H556" s="6">
        <v>8</v>
      </c>
    </row>
    <row r="557" spans="1:8" x14ac:dyDescent="0.3">
      <c r="A557" s="11">
        <v>45712.166666666701</v>
      </c>
      <c r="B557" s="54">
        <v>3.5025390000000001</v>
      </c>
      <c r="C557" s="54">
        <v>4.2655529999999997</v>
      </c>
      <c r="D557" s="54">
        <v>0.31079760000000001</v>
      </c>
      <c r="E557" s="54">
        <v>0.18373610000000001</v>
      </c>
      <c r="F557" s="7">
        <v>100</v>
      </c>
      <c r="G557" s="7">
        <v>500</v>
      </c>
      <c r="H557" s="7">
        <v>8</v>
      </c>
    </row>
    <row r="558" spans="1:8" x14ac:dyDescent="0.3">
      <c r="A558" s="23">
        <v>45712.208333333299</v>
      </c>
      <c r="B558" s="53">
        <v>3.2249370000000002</v>
      </c>
      <c r="C558" s="53">
        <v>4.0776870000000001</v>
      </c>
      <c r="D558" s="53">
        <v>0.12497320000000001</v>
      </c>
      <c r="E558" s="53">
        <v>0.35593750000000002</v>
      </c>
      <c r="F558" s="52">
        <v>100</v>
      </c>
      <c r="G558" s="52">
        <v>500</v>
      </c>
      <c r="H558" s="6">
        <v>8</v>
      </c>
    </row>
    <row r="559" spans="1:8" x14ac:dyDescent="0.3">
      <c r="A559" s="11">
        <v>45712.25</v>
      </c>
      <c r="B559" s="54">
        <v>3.971292</v>
      </c>
      <c r="C559" s="54">
        <v>3.7211249999999998</v>
      </c>
      <c r="D559" s="54">
        <v>0.15468750000000001</v>
      </c>
      <c r="E559" s="54">
        <v>0.42633330000000003</v>
      </c>
      <c r="F559" s="7">
        <v>100</v>
      </c>
      <c r="G559" s="7">
        <v>500</v>
      </c>
      <c r="H559" s="7">
        <v>8</v>
      </c>
    </row>
    <row r="560" spans="1:8" x14ac:dyDescent="0.3">
      <c r="A560" s="23">
        <v>45712.291666666701</v>
      </c>
      <c r="B560" s="53">
        <v>3.5245000000000002</v>
      </c>
      <c r="C560" s="53">
        <v>4.0470980000000001</v>
      </c>
      <c r="D560" s="53">
        <v>0.33958749999999999</v>
      </c>
      <c r="E560" s="53">
        <v>0.2821111</v>
      </c>
      <c r="F560" s="52">
        <v>100</v>
      </c>
      <c r="G560" s="52">
        <v>500</v>
      </c>
      <c r="H560" s="6">
        <v>8</v>
      </c>
    </row>
    <row r="561" spans="1:8" x14ac:dyDescent="0.3">
      <c r="A561" s="11">
        <v>45712.333333333299</v>
      </c>
      <c r="B561" s="54">
        <v>3.8694169999999999</v>
      </c>
      <c r="C561" s="54">
        <v>3.783893</v>
      </c>
      <c r="D561" s="54">
        <v>1.001188</v>
      </c>
      <c r="E561" s="54">
        <v>0.8</v>
      </c>
      <c r="F561" s="7">
        <v>100</v>
      </c>
      <c r="G561" s="7">
        <v>500</v>
      </c>
      <c r="H561" s="7">
        <v>8</v>
      </c>
    </row>
    <row r="562" spans="1:8" x14ac:dyDescent="0.3">
      <c r="A562" s="23">
        <v>45712.375</v>
      </c>
      <c r="B562" s="53">
        <v>3.1832020000000001</v>
      </c>
      <c r="C562" s="53">
        <v>4.1522500000000004</v>
      </c>
      <c r="D562" s="53">
        <v>1.477406</v>
      </c>
      <c r="E562" s="53">
        <v>1.4968570000000001</v>
      </c>
      <c r="F562" s="52">
        <v>100</v>
      </c>
      <c r="G562" s="52">
        <v>500</v>
      </c>
      <c r="H562" s="6">
        <v>8</v>
      </c>
    </row>
    <row r="563" spans="1:8" x14ac:dyDescent="0.3">
      <c r="A563" s="11">
        <v>45712.416666666701</v>
      </c>
      <c r="B563" s="54">
        <v>2.4464109999999999</v>
      </c>
      <c r="C563" s="54">
        <v>2.9401869999999999</v>
      </c>
      <c r="D563" s="54">
        <v>1.0883750000000001</v>
      </c>
      <c r="E563" s="54">
        <v>1.564937</v>
      </c>
      <c r="F563" s="7">
        <v>100</v>
      </c>
      <c r="G563" s="7">
        <v>500</v>
      </c>
      <c r="H563" s="7">
        <v>8</v>
      </c>
    </row>
    <row r="564" spans="1:8" x14ac:dyDescent="0.3">
      <c r="A564" s="23">
        <v>45712.458333333299</v>
      </c>
      <c r="B564" s="53">
        <v>3.0692390000000001</v>
      </c>
      <c r="C564" s="53">
        <v>3.1266250000000002</v>
      </c>
      <c r="D564" s="53">
        <v>1.0914999999999999</v>
      </c>
      <c r="E564" s="53">
        <v>1.36625</v>
      </c>
      <c r="F564" s="52">
        <v>100</v>
      </c>
      <c r="G564" s="52">
        <v>500</v>
      </c>
      <c r="H564" s="6">
        <v>8</v>
      </c>
    </row>
    <row r="565" spans="1:8" x14ac:dyDescent="0.3">
      <c r="A565" s="11">
        <v>45712.5</v>
      </c>
      <c r="B565" s="54">
        <v>4.335375</v>
      </c>
      <c r="C565" s="54">
        <v>4.0046869999999997</v>
      </c>
      <c r="D565" s="54">
        <v>1.396188</v>
      </c>
      <c r="E565" s="54">
        <v>1.5641879999999999</v>
      </c>
      <c r="F565" s="7">
        <v>100</v>
      </c>
      <c r="G565" s="7">
        <v>500</v>
      </c>
      <c r="H565" s="7">
        <v>8</v>
      </c>
    </row>
    <row r="566" spans="1:8" x14ac:dyDescent="0.3">
      <c r="A566" s="23">
        <v>45712.541666666701</v>
      </c>
      <c r="B566" s="53">
        <v>7.4130000000000003</v>
      </c>
      <c r="C566" s="53">
        <v>7.8874380000000004</v>
      </c>
      <c r="D566" s="53">
        <v>1.5147630000000001</v>
      </c>
      <c r="E566" s="53">
        <v>1.5085360000000001</v>
      </c>
      <c r="F566" s="52">
        <v>100</v>
      </c>
      <c r="G566" s="52">
        <v>500</v>
      </c>
      <c r="H566" s="6">
        <v>8</v>
      </c>
    </row>
    <row r="567" spans="1:8" x14ac:dyDescent="0.3">
      <c r="A567" s="11">
        <v>45712.583333333299</v>
      </c>
      <c r="B567" s="54">
        <v>5.80715</v>
      </c>
      <c r="C567" s="54">
        <v>6.3090070000000003</v>
      </c>
      <c r="D567" s="54">
        <v>1.29925</v>
      </c>
      <c r="E567" s="54">
        <v>1.7538750000000001</v>
      </c>
      <c r="F567" s="7">
        <v>100</v>
      </c>
      <c r="G567" s="7">
        <v>500</v>
      </c>
      <c r="H567" s="7">
        <v>8</v>
      </c>
    </row>
    <row r="568" spans="1:8" x14ac:dyDescent="0.3">
      <c r="A568" s="23">
        <v>45712.625</v>
      </c>
      <c r="B568" s="53">
        <v>5.1737919999999997</v>
      </c>
      <c r="C568" s="53">
        <v>5.3074649999999997</v>
      </c>
      <c r="D568" s="53">
        <v>1.241655</v>
      </c>
      <c r="E568" s="53">
        <v>1.3430629999999999</v>
      </c>
      <c r="F568" s="52">
        <v>100</v>
      </c>
      <c r="G568" s="52">
        <v>500</v>
      </c>
      <c r="H568" s="6">
        <v>8</v>
      </c>
    </row>
    <row r="569" spans="1:8" x14ac:dyDescent="0.3">
      <c r="A569" s="11">
        <v>45712.666666666701</v>
      </c>
      <c r="B569" s="54">
        <v>7.4460360000000003</v>
      </c>
      <c r="C569" s="54">
        <v>4.8975</v>
      </c>
      <c r="D569" s="54">
        <v>0.65343890000000004</v>
      </c>
      <c r="E569" s="54">
        <v>0.62175000000000002</v>
      </c>
      <c r="F569" s="7">
        <v>100</v>
      </c>
      <c r="G569" s="7">
        <v>500</v>
      </c>
      <c r="H569" s="7">
        <v>8</v>
      </c>
    </row>
    <row r="570" spans="1:8" x14ac:dyDescent="0.3">
      <c r="A570" s="23">
        <v>45712.708333333299</v>
      </c>
      <c r="B570" s="53"/>
      <c r="C570" s="55"/>
      <c r="D570" s="55"/>
      <c r="E570" s="55"/>
      <c r="F570" s="52">
        <v>100</v>
      </c>
      <c r="G570" s="52">
        <v>500</v>
      </c>
      <c r="H570" s="6">
        <v>8</v>
      </c>
    </row>
    <row r="571" spans="1:8" x14ac:dyDescent="0.3">
      <c r="A571" s="11">
        <v>45712.75</v>
      </c>
      <c r="B571" s="54">
        <v>6.0399370000000001</v>
      </c>
      <c r="C571" s="54">
        <v>4.389875</v>
      </c>
      <c r="D571" s="54">
        <v>2.8026879999999998</v>
      </c>
      <c r="E571" s="54">
        <v>3.2288749999999999</v>
      </c>
      <c r="F571" s="7">
        <v>100</v>
      </c>
      <c r="G571" s="7">
        <v>500</v>
      </c>
      <c r="H571" s="7">
        <v>8</v>
      </c>
    </row>
    <row r="572" spans="1:8" x14ac:dyDescent="0.3">
      <c r="A572" s="23">
        <v>45712.791666666701</v>
      </c>
      <c r="B572" s="53">
        <v>5.0698129999999999</v>
      </c>
      <c r="C572" s="53">
        <v>5.5125000000000002</v>
      </c>
      <c r="D572" s="53">
        <v>3.0608749999999998</v>
      </c>
      <c r="E572" s="53">
        <v>2.4795829999999999</v>
      </c>
      <c r="F572" s="52">
        <v>100</v>
      </c>
      <c r="G572" s="52">
        <v>500</v>
      </c>
      <c r="H572" s="6">
        <v>8</v>
      </c>
    </row>
    <row r="573" spans="1:8" x14ac:dyDescent="0.3">
      <c r="A573" s="11">
        <v>45712.833333333299</v>
      </c>
      <c r="B573" s="54">
        <v>7.2153539999999996</v>
      </c>
      <c r="C573" s="54">
        <v>7.8992500000000003</v>
      </c>
      <c r="D573" s="54">
        <v>1.919208</v>
      </c>
      <c r="E573" s="54">
        <v>1.875785</v>
      </c>
      <c r="F573" s="7">
        <v>100</v>
      </c>
      <c r="G573" s="7">
        <v>500</v>
      </c>
      <c r="H573" s="7">
        <v>8</v>
      </c>
    </row>
    <row r="574" spans="1:8" x14ac:dyDescent="0.3">
      <c r="A574" s="23">
        <v>45712.875</v>
      </c>
      <c r="B574" s="53">
        <v>8.1538330000000006</v>
      </c>
      <c r="C574" s="53">
        <v>7.0558680000000003</v>
      </c>
      <c r="D574" s="53">
        <v>3.6095000000000002</v>
      </c>
      <c r="E574" s="53">
        <v>2.9573130000000001</v>
      </c>
      <c r="F574" s="52">
        <v>100</v>
      </c>
      <c r="G574" s="52">
        <v>500</v>
      </c>
      <c r="H574" s="6">
        <v>8</v>
      </c>
    </row>
    <row r="575" spans="1:8" x14ac:dyDescent="0.3">
      <c r="A575" s="11">
        <v>45712.916666666701</v>
      </c>
      <c r="B575" s="54">
        <v>10.64287</v>
      </c>
      <c r="C575" s="54">
        <v>6.0477059999999998</v>
      </c>
      <c r="D575" s="54">
        <v>5.101375</v>
      </c>
      <c r="E575" s="54">
        <v>3.8754379999999999</v>
      </c>
      <c r="F575" s="7">
        <v>100</v>
      </c>
      <c r="G575" s="7">
        <v>500</v>
      </c>
      <c r="H575" s="7">
        <v>8</v>
      </c>
    </row>
    <row r="576" spans="1:8" x14ac:dyDescent="0.3">
      <c r="A576" s="23">
        <v>45712.958333333299</v>
      </c>
      <c r="B576" s="53">
        <v>9.2741869999999995</v>
      </c>
      <c r="C576" s="53">
        <v>5.337167</v>
      </c>
      <c r="D576" s="53">
        <v>1.889313</v>
      </c>
      <c r="E576" s="53">
        <v>2.505369</v>
      </c>
      <c r="F576" s="52">
        <v>100</v>
      </c>
      <c r="G576" s="52">
        <v>500</v>
      </c>
      <c r="H576" s="6">
        <v>8</v>
      </c>
    </row>
    <row r="577" spans="1:8" x14ac:dyDescent="0.3">
      <c r="A577" s="11">
        <v>45713</v>
      </c>
      <c r="B577" s="54">
        <v>6.8067250000000001</v>
      </c>
      <c r="C577" s="54">
        <v>5.3550890000000004</v>
      </c>
      <c r="D577" s="54">
        <v>1.3519570000000001</v>
      </c>
      <c r="E577" s="54">
        <v>1.644889</v>
      </c>
      <c r="F577" s="7">
        <v>100</v>
      </c>
      <c r="G577" s="7">
        <v>500</v>
      </c>
      <c r="H577" s="7">
        <v>8</v>
      </c>
    </row>
    <row r="578" spans="1:8" x14ac:dyDescent="0.3">
      <c r="A578" s="23">
        <v>45713.041666666701</v>
      </c>
      <c r="B578" s="53">
        <v>2.7950710000000001</v>
      </c>
      <c r="C578" s="53">
        <v>4.2378130000000001</v>
      </c>
      <c r="D578" s="53">
        <v>0.71718749999999998</v>
      </c>
      <c r="E578" s="53">
        <v>0.92956249999999996</v>
      </c>
      <c r="F578" s="52">
        <v>100</v>
      </c>
      <c r="G578" s="52">
        <v>500</v>
      </c>
      <c r="H578" s="6">
        <v>8</v>
      </c>
    </row>
    <row r="579" spans="1:8" x14ac:dyDescent="0.3">
      <c r="A579" s="11">
        <v>45713.083333333299</v>
      </c>
      <c r="B579" s="54">
        <v>1.9499519999999999</v>
      </c>
      <c r="C579" s="54">
        <v>2.2533750000000001</v>
      </c>
      <c r="D579" s="54">
        <v>0.7391875</v>
      </c>
      <c r="E579" s="54">
        <v>0.74458340000000001</v>
      </c>
      <c r="F579" s="7">
        <v>100</v>
      </c>
      <c r="G579" s="7">
        <v>500</v>
      </c>
      <c r="H579" s="7">
        <v>8</v>
      </c>
    </row>
    <row r="580" spans="1:8" x14ac:dyDescent="0.3">
      <c r="A580" s="23">
        <v>45713.125</v>
      </c>
      <c r="B580" s="53">
        <v>1.8956869999999999</v>
      </c>
      <c r="C580" s="53">
        <v>1.674803</v>
      </c>
      <c r="D580" s="53">
        <v>0.72236250000000002</v>
      </c>
      <c r="E580" s="53">
        <v>0.94725000000000004</v>
      </c>
      <c r="F580" s="52">
        <v>100</v>
      </c>
      <c r="G580" s="52">
        <v>500</v>
      </c>
      <c r="H580" s="6">
        <v>8</v>
      </c>
    </row>
    <row r="581" spans="1:8" x14ac:dyDescent="0.3">
      <c r="A581" s="11">
        <v>45713.166666666701</v>
      </c>
      <c r="B581" s="54">
        <v>1.4880370000000001</v>
      </c>
      <c r="C581" s="54">
        <v>2.1140629999999998</v>
      </c>
      <c r="D581" s="54">
        <v>0.48731249999999998</v>
      </c>
      <c r="E581" s="54">
        <v>0.93944439999999996</v>
      </c>
      <c r="F581" s="7">
        <v>100</v>
      </c>
      <c r="G581" s="7">
        <v>500</v>
      </c>
      <c r="H581" s="7">
        <v>8</v>
      </c>
    </row>
    <row r="582" spans="1:8" x14ac:dyDescent="0.3">
      <c r="A582" s="23">
        <v>45713.208333333299</v>
      </c>
      <c r="B582" s="53">
        <v>1.49325</v>
      </c>
      <c r="C582" s="53">
        <v>1.830562</v>
      </c>
      <c r="D582" s="53">
        <v>0.47916969999999998</v>
      </c>
      <c r="E582" s="53">
        <v>0.46618749999999998</v>
      </c>
      <c r="F582" s="52">
        <v>100</v>
      </c>
      <c r="G582" s="52">
        <v>500</v>
      </c>
      <c r="H582" s="6">
        <v>8</v>
      </c>
    </row>
    <row r="583" spans="1:8" x14ac:dyDescent="0.3">
      <c r="A583" s="11">
        <v>45713.25</v>
      </c>
      <c r="B583" s="54">
        <v>1.579688</v>
      </c>
      <c r="C583" s="54">
        <v>1.082875</v>
      </c>
      <c r="D583" s="54">
        <v>0.2164375</v>
      </c>
      <c r="E583" s="54">
        <v>0.52344049999999998</v>
      </c>
      <c r="F583" s="7">
        <v>100</v>
      </c>
      <c r="G583" s="7">
        <v>500</v>
      </c>
      <c r="H583" s="7">
        <v>8</v>
      </c>
    </row>
    <row r="584" spans="1:8" x14ac:dyDescent="0.3">
      <c r="A584" s="23">
        <v>45713.291666666701</v>
      </c>
      <c r="B584" s="53">
        <v>0.65053749999999999</v>
      </c>
      <c r="C584" s="53">
        <v>0.88337500000000002</v>
      </c>
      <c r="D584" s="53">
        <v>0.12667220000000001</v>
      </c>
      <c r="E584" s="53">
        <v>0.20393749999999999</v>
      </c>
      <c r="F584" s="52">
        <v>100</v>
      </c>
      <c r="G584" s="52">
        <v>500</v>
      </c>
      <c r="H584" s="6">
        <v>8</v>
      </c>
    </row>
    <row r="585" spans="1:8" x14ac:dyDescent="0.3">
      <c r="A585" s="11">
        <v>45713.333333333299</v>
      </c>
      <c r="B585" s="54">
        <v>0.53343750000000001</v>
      </c>
      <c r="C585" s="54">
        <v>0.77057140000000002</v>
      </c>
      <c r="D585" s="54">
        <v>0.50718750000000001</v>
      </c>
      <c r="E585" s="54">
        <v>0.3354375</v>
      </c>
      <c r="F585" s="7">
        <v>100</v>
      </c>
      <c r="G585" s="7">
        <v>500</v>
      </c>
      <c r="H585" s="7">
        <v>8</v>
      </c>
    </row>
    <row r="586" spans="1:8" x14ac:dyDescent="0.3">
      <c r="A586" s="23">
        <v>45713.375</v>
      </c>
      <c r="B586" s="53">
        <v>0.21365480000000001</v>
      </c>
      <c r="C586" s="53">
        <v>0.57318749999999996</v>
      </c>
      <c r="D586" s="53">
        <v>0.75148890000000002</v>
      </c>
      <c r="E586" s="53">
        <v>0.1868571</v>
      </c>
      <c r="F586" s="52">
        <v>100</v>
      </c>
      <c r="G586" s="52">
        <v>500</v>
      </c>
      <c r="H586" s="6">
        <v>8</v>
      </c>
    </row>
    <row r="587" spans="1:8" x14ac:dyDescent="0.3">
      <c r="A587" s="11">
        <v>45713.416666666701</v>
      </c>
      <c r="B587" s="54">
        <v>0.37388389999999999</v>
      </c>
      <c r="C587" s="54">
        <v>1.078368</v>
      </c>
      <c r="D587" s="54">
        <v>0.34618749999999998</v>
      </c>
      <c r="E587" s="54">
        <v>0.59131250000000002</v>
      </c>
      <c r="F587" s="7">
        <v>100</v>
      </c>
      <c r="G587" s="7">
        <v>500</v>
      </c>
      <c r="H587" s="7">
        <v>8</v>
      </c>
    </row>
    <row r="588" spans="1:8" x14ac:dyDescent="0.3">
      <c r="A588" s="23">
        <v>45713.458333333299</v>
      </c>
      <c r="B588" s="53">
        <v>0.887575</v>
      </c>
      <c r="C588" s="53">
        <v>1.6261669999999999</v>
      </c>
      <c r="D588" s="53">
        <v>0.25208330000000001</v>
      </c>
      <c r="E588" s="53">
        <v>0.64593750000000005</v>
      </c>
      <c r="F588" s="52">
        <v>100</v>
      </c>
      <c r="G588" s="52">
        <v>500</v>
      </c>
      <c r="H588" s="6">
        <v>8</v>
      </c>
    </row>
    <row r="589" spans="1:8" x14ac:dyDescent="0.3">
      <c r="A589" s="11">
        <v>45713.5</v>
      </c>
      <c r="B589" s="54">
        <v>0.698125</v>
      </c>
      <c r="C589" s="54">
        <v>1.1228130000000001</v>
      </c>
      <c r="D589" s="54">
        <v>0.54299310000000001</v>
      </c>
      <c r="E589" s="54">
        <v>0.65481250000000002</v>
      </c>
      <c r="F589" s="7">
        <v>100</v>
      </c>
      <c r="G589" s="7">
        <v>500</v>
      </c>
      <c r="H589" s="7">
        <v>8</v>
      </c>
    </row>
    <row r="590" spans="1:8" x14ac:dyDescent="0.3">
      <c r="A590" s="23">
        <v>45713.541666666701</v>
      </c>
      <c r="B590" s="53">
        <v>1.0368329999999999</v>
      </c>
      <c r="C590" s="53">
        <v>0.85287500000000005</v>
      </c>
      <c r="D590" s="53">
        <v>0.58116250000000003</v>
      </c>
      <c r="E590" s="53">
        <v>0.64121430000000001</v>
      </c>
      <c r="F590" s="52">
        <v>100</v>
      </c>
      <c r="G590" s="52">
        <v>500</v>
      </c>
      <c r="H590" s="6">
        <v>8</v>
      </c>
    </row>
    <row r="591" spans="1:8" x14ac:dyDescent="0.3">
      <c r="A591" s="11">
        <v>45713.583333333299</v>
      </c>
      <c r="B591" s="54">
        <v>1.034</v>
      </c>
      <c r="C591" s="54">
        <v>1.1782779999999999</v>
      </c>
      <c r="D591" s="54">
        <v>0.72505350000000002</v>
      </c>
      <c r="E591" s="54">
        <v>0.76837500000000003</v>
      </c>
      <c r="F591" s="7">
        <v>100</v>
      </c>
      <c r="G591" s="7">
        <v>500</v>
      </c>
      <c r="H591" s="7">
        <v>8</v>
      </c>
    </row>
    <row r="592" spans="1:8" x14ac:dyDescent="0.3">
      <c r="A592" s="23">
        <v>45713.625</v>
      </c>
      <c r="B592" s="53">
        <v>1.0006250000000001</v>
      </c>
      <c r="C592" s="53">
        <v>1.1549400000000001</v>
      </c>
      <c r="D592" s="53">
        <v>0.40121430000000002</v>
      </c>
      <c r="E592" s="53">
        <v>0.69137499999999996</v>
      </c>
      <c r="F592" s="52">
        <v>100</v>
      </c>
      <c r="G592" s="52">
        <v>500</v>
      </c>
      <c r="H592" s="6">
        <v>8</v>
      </c>
    </row>
    <row r="593" spans="1:8" x14ac:dyDescent="0.3">
      <c r="A593" s="11">
        <v>45713.666666666701</v>
      </c>
      <c r="B593" s="54">
        <v>0.72929469999999996</v>
      </c>
      <c r="C593" s="54">
        <v>0.64875000000000005</v>
      </c>
      <c r="D593" s="54">
        <v>0.34953329999999999</v>
      </c>
      <c r="E593" s="54">
        <v>0.73441270000000003</v>
      </c>
      <c r="F593" s="7">
        <v>100</v>
      </c>
      <c r="G593" s="7">
        <v>500</v>
      </c>
      <c r="H593" s="7">
        <v>8</v>
      </c>
    </row>
    <row r="594" spans="1:8" x14ac:dyDescent="0.3">
      <c r="A594" s="23">
        <v>45713.708333333299</v>
      </c>
      <c r="B594" s="53"/>
      <c r="C594" s="55"/>
      <c r="D594" s="55"/>
      <c r="E594" s="55"/>
      <c r="F594" s="52">
        <v>100</v>
      </c>
      <c r="G594" s="52">
        <v>500</v>
      </c>
      <c r="H594" s="6">
        <v>8</v>
      </c>
    </row>
    <row r="595" spans="1:8" x14ac:dyDescent="0.3">
      <c r="A595" s="11">
        <v>45713.75</v>
      </c>
      <c r="B595" s="54">
        <v>0.52693749999999995</v>
      </c>
      <c r="C595" s="54">
        <v>1.100625</v>
      </c>
      <c r="D595" s="54">
        <v>0.71187500000000004</v>
      </c>
      <c r="E595" s="54">
        <v>0.79425000000000001</v>
      </c>
      <c r="F595" s="7">
        <v>100</v>
      </c>
      <c r="G595" s="7">
        <v>500</v>
      </c>
      <c r="H595" s="7">
        <v>8</v>
      </c>
    </row>
    <row r="596" spans="1:8" x14ac:dyDescent="0.3">
      <c r="A596" s="23">
        <v>45713.791666666701</v>
      </c>
      <c r="B596" s="53">
        <v>0.68293749999999998</v>
      </c>
      <c r="C596" s="53">
        <v>1.1515</v>
      </c>
      <c r="D596" s="53">
        <v>0.35299999999999998</v>
      </c>
      <c r="E596" s="53">
        <v>0.40166659999999998</v>
      </c>
      <c r="F596" s="52">
        <v>100</v>
      </c>
      <c r="G596" s="52">
        <v>500</v>
      </c>
      <c r="H596" s="6">
        <v>8</v>
      </c>
    </row>
    <row r="597" spans="1:8" x14ac:dyDescent="0.3">
      <c r="A597" s="11">
        <v>45713.833333333299</v>
      </c>
      <c r="B597" s="54">
        <v>0.87209020000000004</v>
      </c>
      <c r="C597" s="54">
        <v>0.79706250000000001</v>
      </c>
      <c r="D597" s="54">
        <v>9.1756939999999995E-2</v>
      </c>
      <c r="E597" s="54">
        <v>0.36391250000000003</v>
      </c>
      <c r="F597" s="7">
        <v>100</v>
      </c>
      <c r="G597" s="7">
        <v>500</v>
      </c>
      <c r="H597" s="7">
        <v>8</v>
      </c>
    </row>
    <row r="598" spans="1:8" x14ac:dyDescent="0.3">
      <c r="A598" s="23">
        <v>45713.875</v>
      </c>
      <c r="B598" s="53">
        <v>1.2268570000000001</v>
      </c>
      <c r="C598" s="53">
        <v>0.54331949999999996</v>
      </c>
      <c r="D598" s="53">
        <v>0.113381</v>
      </c>
      <c r="E598" s="53">
        <v>0.33460410000000002</v>
      </c>
      <c r="F598" s="52">
        <v>100</v>
      </c>
      <c r="G598" s="52">
        <v>500</v>
      </c>
      <c r="H598" s="6">
        <v>8</v>
      </c>
    </row>
    <row r="599" spans="1:8" x14ac:dyDescent="0.3">
      <c r="A599" s="11">
        <v>45713.916666666701</v>
      </c>
      <c r="B599" s="54">
        <v>1.404687</v>
      </c>
      <c r="C599" s="54">
        <v>1.256991</v>
      </c>
      <c r="D599" s="54">
        <v>0.36012499999999997</v>
      </c>
      <c r="E599" s="54">
        <v>0.45905360000000001</v>
      </c>
      <c r="F599" s="7">
        <v>100</v>
      </c>
      <c r="G599" s="7">
        <v>500</v>
      </c>
      <c r="H599" s="7">
        <v>8</v>
      </c>
    </row>
    <row r="600" spans="1:8" x14ac:dyDescent="0.3">
      <c r="A600" s="23">
        <v>45713.958333333299</v>
      </c>
      <c r="B600" s="53">
        <v>1.2150000000000001</v>
      </c>
      <c r="C600" s="53">
        <v>1.431762</v>
      </c>
      <c r="D600" s="53">
        <v>0.51600000000000001</v>
      </c>
      <c r="E600" s="53">
        <v>0.6227857</v>
      </c>
      <c r="F600" s="52">
        <v>100</v>
      </c>
      <c r="G600" s="52">
        <v>500</v>
      </c>
      <c r="H600" s="6">
        <v>8</v>
      </c>
    </row>
    <row r="601" spans="1:8" x14ac:dyDescent="0.3">
      <c r="A601" s="11">
        <v>45714</v>
      </c>
      <c r="B601" s="54">
        <v>2.004575</v>
      </c>
      <c r="C601" s="54">
        <v>1.082894</v>
      </c>
      <c r="D601" s="54">
        <v>0.53177140000000001</v>
      </c>
      <c r="E601" s="54">
        <v>0.58261110000000005</v>
      </c>
      <c r="F601" s="7">
        <v>100</v>
      </c>
      <c r="G601" s="7">
        <v>500</v>
      </c>
      <c r="H601" s="7">
        <v>8</v>
      </c>
    </row>
    <row r="602" spans="1:8" x14ac:dyDescent="0.3">
      <c r="A602" s="23">
        <v>45714.041666666701</v>
      </c>
      <c r="B602" s="53">
        <v>1.5527949999999999</v>
      </c>
      <c r="C602" s="53">
        <v>1.1791879999999999</v>
      </c>
      <c r="D602" s="53">
        <v>0.54214580000000001</v>
      </c>
      <c r="E602" s="53">
        <v>0.57737499999999997</v>
      </c>
      <c r="F602" s="52">
        <v>100</v>
      </c>
      <c r="G602" s="52">
        <v>500</v>
      </c>
      <c r="H602" s="6">
        <v>8</v>
      </c>
    </row>
    <row r="603" spans="1:8" x14ac:dyDescent="0.3">
      <c r="A603" s="11">
        <v>45714.083333333299</v>
      </c>
      <c r="B603" s="54">
        <v>2.166798</v>
      </c>
      <c r="C603" s="54">
        <v>1.3969370000000001</v>
      </c>
      <c r="D603" s="54">
        <v>0.65637500000000004</v>
      </c>
      <c r="E603" s="54">
        <v>0.8757083</v>
      </c>
      <c r="F603" s="7">
        <v>100</v>
      </c>
      <c r="G603" s="7">
        <v>500</v>
      </c>
      <c r="H603" s="7">
        <v>8</v>
      </c>
    </row>
    <row r="604" spans="1:8" x14ac:dyDescent="0.3">
      <c r="A604" s="23">
        <v>45714.125</v>
      </c>
      <c r="B604" s="53">
        <v>2.3318750000000001</v>
      </c>
      <c r="C604" s="53">
        <v>0.98010719999999996</v>
      </c>
      <c r="D604" s="53">
        <v>0.53733750000000002</v>
      </c>
      <c r="E604" s="53">
        <v>0.75880550000000002</v>
      </c>
      <c r="F604" s="52">
        <v>100</v>
      </c>
      <c r="G604" s="52">
        <v>500</v>
      </c>
      <c r="H604" s="6">
        <v>8</v>
      </c>
    </row>
    <row r="605" spans="1:8" x14ac:dyDescent="0.3">
      <c r="A605" s="11">
        <v>45714.166666666701</v>
      </c>
      <c r="B605" s="54">
        <v>2.2005119999999998</v>
      </c>
      <c r="C605" s="54">
        <v>1.14575</v>
      </c>
      <c r="D605" s="54">
        <v>0.78679169999999998</v>
      </c>
      <c r="E605" s="54">
        <v>0.75552779999999997</v>
      </c>
      <c r="F605" s="7">
        <v>100</v>
      </c>
      <c r="G605" s="7">
        <v>500</v>
      </c>
      <c r="H605" s="7">
        <v>8</v>
      </c>
    </row>
    <row r="606" spans="1:8" x14ac:dyDescent="0.3">
      <c r="A606" s="23">
        <v>45714.208333333299</v>
      </c>
      <c r="B606" s="53">
        <v>1.9078329999999999</v>
      </c>
      <c r="C606" s="53">
        <v>1.487188</v>
      </c>
      <c r="D606" s="53">
        <v>0.78989290000000001</v>
      </c>
      <c r="E606" s="53">
        <v>0.87062499999999998</v>
      </c>
      <c r="F606" s="52">
        <v>100</v>
      </c>
      <c r="G606" s="52">
        <v>500</v>
      </c>
      <c r="H606" s="6">
        <v>8</v>
      </c>
    </row>
    <row r="607" spans="1:8" x14ac:dyDescent="0.3">
      <c r="A607" s="11">
        <v>45714.25</v>
      </c>
      <c r="B607" s="54">
        <v>1.9647920000000001</v>
      </c>
      <c r="C607" s="54">
        <v>1.1286879999999999</v>
      </c>
      <c r="D607" s="54">
        <v>1.0138750000000001</v>
      </c>
      <c r="E607" s="54">
        <v>0.88049999999999995</v>
      </c>
      <c r="F607" s="7">
        <v>100</v>
      </c>
      <c r="G607" s="7">
        <v>500</v>
      </c>
      <c r="H607" s="7">
        <v>8</v>
      </c>
    </row>
    <row r="608" spans="1:8" x14ac:dyDescent="0.3">
      <c r="A608" s="23">
        <v>45714.291666666701</v>
      </c>
      <c r="B608" s="53">
        <v>1.7907999999999999</v>
      </c>
      <c r="C608" s="53">
        <v>1.478723</v>
      </c>
      <c r="D608" s="53">
        <v>0.86946109999999999</v>
      </c>
      <c r="E608" s="53">
        <v>0.83433330000000006</v>
      </c>
      <c r="F608" s="52">
        <v>100</v>
      </c>
      <c r="G608" s="52">
        <v>500</v>
      </c>
      <c r="H608" s="6">
        <v>8</v>
      </c>
    </row>
    <row r="609" spans="1:8" x14ac:dyDescent="0.3">
      <c r="A609" s="11">
        <v>45714.333333333299</v>
      </c>
      <c r="B609" s="54">
        <v>1.5706880000000001</v>
      </c>
      <c r="C609" s="54">
        <v>2.0220630000000002</v>
      </c>
      <c r="D609" s="54">
        <v>1.0120629999999999</v>
      </c>
      <c r="E609" s="54">
        <v>1.0930629999999999</v>
      </c>
      <c r="F609" s="7">
        <v>100</v>
      </c>
      <c r="G609" s="7">
        <v>500</v>
      </c>
      <c r="H609" s="7">
        <v>8</v>
      </c>
    </row>
    <row r="610" spans="1:8" x14ac:dyDescent="0.3">
      <c r="A610" s="23">
        <v>45714.375</v>
      </c>
      <c r="B610" s="53">
        <v>1.2287380000000001</v>
      </c>
      <c r="C610" s="53">
        <v>0.56399999999999995</v>
      </c>
      <c r="D610" s="53">
        <v>0.6013889</v>
      </c>
      <c r="E610" s="53">
        <v>0.95783030000000002</v>
      </c>
      <c r="F610" s="52">
        <v>100</v>
      </c>
      <c r="G610" s="52">
        <v>500</v>
      </c>
      <c r="H610" s="6">
        <v>8</v>
      </c>
    </row>
    <row r="611" spans="1:8" x14ac:dyDescent="0.3">
      <c r="A611" s="11">
        <v>45714.416666666701</v>
      </c>
      <c r="B611" s="54">
        <v>1.072389</v>
      </c>
      <c r="C611" s="54">
        <v>1.0624929999999999</v>
      </c>
      <c r="D611" s="54">
        <v>0.26456249999999998</v>
      </c>
      <c r="E611" s="54">
        <v>0.29268749999999999</v>
      </c>
      <c r="F611" s="7">
        <v>100</v>
      </c>
      <c r="G611" s="7">
        <v>500</v>
      </c>
      <c r="H611" s="7">
        <v>8</v>
      </c>
    </row>
    <row r="612" spans="1:8" x14ac:dyDescent="0.3">
      <c r="A612" s="23">
        <v>45714.458333333299</v>
      </c>
      <c r="B612" s="53">
        <v>0.24966250000000001</v>
      </c>
      <c r="C612" s="53">
        <v>0.51442860000000001</v>
      </c>
      <c r="D612" s="53">
        <v>0.24933330000000001</v>
      </c>
      <c r="E612" s="53">
        <v>0.266625</v>
      </c>
      <c r="F612" s="52">
        <v>100</v>
      </c>
      <c r="G612" s="52">
        <v>500</v>
      </c>
      <c r="H612" s="6">
        <v>8</v>
      </c>
    </row>
    <row r="613" spans="1:8" x14ac:dyDescent="0.3">
      <c r="A613" s="11">
        <v>45714.5</v>
      </c>
      <c r="B613" s="54">
        <v>0.64537500000000003</v>
      </c>
      <c r="C613" s="54">
        <v>0.56437499999999996</v>
      </c>
      <c r="D613" s="54">
        <v>2.4857079999999998</v>
      </c>
      <c r="E613" s="54">
        <v>1.9297500000000001</v>
      </c>
      <c r="F613" s="7">
        <v>100</v>
      </c>
      <c r="G613" s="7">
        <v>500</v>
      </c>
      <c r="H613" s="7">
        <v>8</v>
      </c>
    </row>
    <row r="614" spans="1:8" x14ac:dyDescent="0.3">
      <c r="A614" s="23">
        <v>45714.541666666701</v>
      </c>
      <c r="B614" s="53">
        <v>2.7450000000000001</v>
      </c>
      <c r="C614" s="53">
        <v>0.87287499999999996</v>
      </c>
      <c r="D614" s="53">
        <v>11.944800000000001</v>
      </c>
      <c r="E614" s="53">
        <v>10.493069999999999</v>
      </c>
      <c r="F614" s="52">
        <v>100</v>
      </c>
      <c r="G614" s="52">
        <v>500</v>
      </c>
      <c r="H614" s="6">
        <v>8</v>
      </c>
    </row>
    <row r="615" spans="1:8" x14ac:dyDescent="0.3">
      <c r="A615" s="11">
        <v>45714.583333333299</v>
      </c>
      <c r="B615" s="54">
        <v>3.4393120000000001</v>
      </c>
      <c r="C615" s="54">
        <v>0.9524167</v>
      </c>
      <c r="D615" s="54">
        <v>7.9779109999999998</v>
      </c>
      <c r="E615" s="54">
        <v>10.38</v>
      </c>
      <c r="F615" s="7">
        <v>100</v>
      </c>
      <c r="G615" s="7">
        <v>500</v>
      </c>
      <c r="H615" s="7">
        <v>8</v>
      </c>
    </row>
    <row r="616" spans="1:8" x14ac:dyDescent="0.3">
      <c r="A616" s="23">
        <v>45714.625</v>
      </c>
      <c r="B616" s="53">
        <v>2.0475629999999998</v>
      </c>
      <c r="C616" s="53">
        <v>0.42471429999999999</v>
      </c>
      <c r="D616" s="53">
        <v>2.7381190000000002</v>
      </c>
      <c r="E616" s="53">
        <v>3.329437</v>
      </c>
      <c r="F616" s="52">
        <v>100</v>
      </c>
      <c r="G616" s="52">
        <v>500</v>
      </c>
      <c r="H616" s="6">
        <v>8</v>
      </c>
    </row>
    <row r="617" spans="1:8" x14ac:dyDescent="0.3">
      <c r="A617" s="11">
        <v>45714.666666666701</v>
      </c>
      <c r="B617" s="54">
        <v>2.5162230000000001</v>
      </c>
      <c r="C617" s="54">
        <v>2.1016870000000001</v>
      </c>
      <c r="D617" s="54">
        <v>4.5406110000000002</v>
      </c>
      <c r="E617" s="54">
        <v>4.6069570000000004</v>
      </c>
      <c r="F617" s="7">
        <v>100</v>
      </c>
      <c r="G617" s="7">
        <v>500</v>
      </c>
      <c r="H617" s="7">
        <v>8</v>
      </c>
    </row>
    <row r="618" spans="1:8" x14ac:dyDescent="0.3">
      <c r="A618" s="23">
        <v>45714.708333333299</v>
      </c>
      <c r="B618" s="53"/>
      <c r="C618" s="55"/>
      <c r="D618" s="55"/>
      <c r="E618" s="55"/>
      <c r="F618" s="52">
        <v>100</v>
      </c>
      <c r="G618" s="52">
        <v>500</v>
      </c>
      <c r="H618" s="6">
        <v>8</v>
      </c>
    </row>
    <row r="619" spans="1:8" x14ac:dyDescent="0.3">
      <c r="A619" s="11">
        <v>45714.75</v>
      </c>
      <c r="B619" s="54">
        <v>2.6724999999999999</v>
      </c>
      <c r="C619" s="54">
        <v>1.110188</v>
      </c>
      <c r="D619" s="54">
        <v>2.1805620000000001</v>
      </c>
      <c r="E619" s="54">
        <v>2.0117500000000001</v>
      </c>
      <c r="F619" s="7">
        <v>100</v>
      </c>
      <c r="G619" s="7">
        <v>500</v>
      </c>
      <c r="H619" s="7">
        <v>8</v>
      </c>
    </row>
    <row r="620" spans="1:8" x14ac:dyDescent="0.3">
      <c r="A620" s="23">
        <v>45714.791666666701</v>
      </c>
      <c r="B620" s="53">
        <v>1.7397499999999999</v>
      </c>
      <c r="C620" s="53">
        <v>1.488583</v>
      </c>
      <c r="D620" s="53">
        <v>0.81293749999999998</v>
      </c>
      <c r="E620" s="53">
        <v>1.1219170000000001</v>
      </c>
      <c r="F620" s="52">
        <v>100</v>
      </c>
      <c r="G620" s="52">
        <v>500</v>
      </c>
      <c r="H620" s="6">
        <v>8</v>
      </c>
    </row>
    <row r="621" spans="1:8" x14ac:dyDescent="0.3">
      <c r="A621" s="11">
        <v>45714.833333333299</v>
      </c>
      <c r="B621" s="54">
        <v>1.1511940000000001</v>
      </c>
      <c r="C621" s="54">
        <v>1.680825</v>
      </c>
      <c r="D621" s="54">
        <v>0.68317369999999999</v>
      </c>
      <c r="E621" s="54">
        <v>0.91533759999999997</v>
      </c>
      <c r="F621" s="7">
        <v>100</v>
      </c>
      <c r="G621" s="7">
        <v>500</v>
      </c>
      <c r="H621" s="7">
        <v>8</v>
      </c>
    </row>
    <row r="622" spans="1:8" x14ac:dyDescent="0.3">
      <c r="A622" s="23">
        <v>45714.875</v>
      </c>
      <c r="B622" s="53">
        <v>0.85535720000000004</v>
      </c>
      <c r="C622" s="53">
        <v>1.373569</v>
      </c>
      <c r="D622" s="53">
        <v>0.46928569999999997</v>
      </c>
      <c r="E622" s="53">
        <v>0.31086809999999998</v>
      </c>
      <c r="F622" s="52">
        <v>100</v>
      </c>
      <c r="G622" s="52">
        <v>500</v>
      </c>
      <c r="H622" s="6">
        <v>8</v>
      </c>
    </row>
    <row r="623" spans="1:8" x14ac:dyDescent="0.3">
      <c r="A623" s="11">
        <v>45714.916666666701</v>
      </c>
      <c r="B623" s="54">
        <v>0.95987500000000003</v>
      </c>
      <c r="C623" s="54">
        <v>1.469295</v>
      </c>
      <c r="D623" s="54">
        <v>1.022875</v>
      </c>
      <c r="E623" s="54">
        <v>0.64112499999999994</v>
      </c>
      <c r="F623" s="7">
        <v>100</v>
      </c>
      <c r="G623" s="7">
        <v>500</v>
      </c>
      <c r="H623" s="7">
        <v>8</v>
      </c>
    </row>
    <row r="624" spans="1:8" x14ac:dyDescent="0.3">
      <c r="A624" s="23">
        <v>45714.958333333299</v>
      </c>
      <c r="B624" s="53">
        <v>1.114063</v>
      </c>
      <c r="C624" s="53">
        <v>1.7760119999999999</v>
      </c>
      <c r="D624" s="53">
        <v>0.90212499999999995</v>
      </c>
      <c r="E624" s="53">
        <v>0.98235709999999998</v>
      </c>
      <c r="F624" s="52">
        <v>100</v>
      </c>
      <c r="G624" s="52">
        <v>500</v>
      </c>
      <c r="H624" s="6">
        <v>8</v>
      </c>
    </row>
    <row r="625" spans="1:8" x14ac:dyDescent="0.3">
      <c r="A625" s="11">
        <v>45715</v>
      </c>
      <c r="B625" s="54">
        <v>1.641375</v>
      </c>
      <c r="C625" s="54">
        <v>1.7342280000000001</v>
      </c>
      <c r="D625" s="54">
        <v>0.55606679999999997</v>
      </c>
      <c r="E625" s="54">
        <v>0.30909439999999999</v>
      </c>
      <c r="F625" s="7">
        <v>100</v>
      </c>
      <c r="G625" s="7">
        <v>500</v>
      </c>
      <c r="H625" s="7">
        <v>8</v>
      </c>
    </row>
    <row r="626" spans="1:8" x14ac:dyDescent="0.3">
      <c r="A626" s="23">
        <v>45715.041666666701</v>
      </c>
      <c r="B626" s="53">
        <v>1.504661</v>
      </c>
      <c r="C626" s="53">
        <v>1.7116880000000001</v>
      </c>
      <c r="D626" s="53">
        <v>0.41612510000000003</v>
      </c>
      <c r="E626" s="53">
        <v>0.33837499999999998</v>
      </c>
      <c r="F626" s="52">
        <v>100</v>
      </c>
      <c r="G626" s="52">
        <v>500</v>
      </c>
      <c r="H626" s="6">
        <v>8</v>
      </c>
    </row>
    <row r="627" spans="1:8" x14ac:dyDescent="0.3">
      <c r="A627" s="11">
        <v>45715.083333333299</v>
      </c>
      <c r="B627" s="54">
        <v>1.385845</v>
      </c>
      <c r="C627" s="54">
        <v>2.4335</v>
      </c>
      <c r="D627" s="54">
        <v>0.43212509999999998</v>
      </c>
      <c r="E627" s="54">
        <v>0.13122919999999999</v>
      </c>
      <c r="F627" s="7">
        <v>100</v>
      </c>
      <c r="G627" s="7">
        <v>500</v>
      </c>
      <c r="H627" s="7">
        <v>8</v>
      </c>
    </row>
    <row r="628" spans="1:8" x14ac:dyDescent="0.3">
      <c r="A628" s="23">
        <v>45715.125</v>
      </c>
      <c r="B628" s="53">
        <v>1.278424</v>
      </c>
      <c r="C628" s="53">
        <v>2.7692860000000001</v>
      </c>
      <c r="D628" s="53">
        <v>0.25763760000000002</v>
      </c>
      <c r="E628" s="53">
        <v>0.13561110000000001</v>
      </c>
      <c r="F628" s="52">
        <v>100</v>
      </c>
      <c r="G628" s="52">
        <v>500</v>
      </c>
      <c r="H628" s="6">
        <v>8</v>
      </c>
    </row>
    <row r="629" spans="1:8" x14ac:dyDescent="0.3">
      <c r="A629" s="11">
        <v>45715.166666666701</v>
      </c>
      <c r="B629" s="54">
        <v>1.8593999999999999</v>
      </c>
      <c r="C629" s="54">
        <v>2.5771519999999999</v>
      </c>
      <c r="D629" s="54">
        <v>0.27462510000000001</v>
      </c>
      <c r="E629" s="54">
        <v>0.1870764</v>
      </c>
      <c r="F629" s="7">
        <v>100</v>
      </c>
      <c r="G629" s="7">
        <v>500</v>
      </c>
      <c r="H629" s="7">
        <v>8</v>
      </c>
    </row>
    <row r="630" spans="1:8" x14ac:dyDescent="0.3">
      <c r="A630" s="23">
        <v>45715.208333333299</v>
      </c>
      <c r="B630" s="53">
        <v>1.66825</v>
      </c>
      <c r="C630" s="53">
        <v>2.2190620000000001</v>
      </c>
      <c r="D630" s="53">
        <v>0.68473220000000001</v>
      </c>
      <c r="E630" s="53">
        <v>0.4251875</v>
      </c>
      <c r="F630" s="52">
        <v>100</v>
      </c>
      <c r="G630" s="52">
        <v>500</v>
      </c>
      <c r="H630" s="6">
        <v>8</v>
      </c>
    </row>
    <row r="631" spans="1:8" x14ac:dyDescent="0.3">
      <c r="A631" s="11">
        <v>45715.25</v>
      </c>
      <c r="B631" s="54">
        <v>1.2530829999999999</v>
      </c>
      <c r="C631" s="54">
        <v>2.1115620000000002</v>
      </c>
      <c r="D631" s="54">
        <v>0.77025010000000005</v>
      </c>
      <c r="E631" s="54">
        <v>0.55155960000000004</v>
      </c>
      <c r="F631" s="7">
        <v>100</v>
      </c>
      <c r="G631" s="7">
        <v>500</v>
      </c>
      <c r="H631" s="7">
        <v>8</v>
      </c>
    </row>
    <row r="632" spans="1:8" x14ac:dyDescent="0.3">
      <c r="A632" s="23">
        <v>45715.291666666701</v>
      </c>
      <c r="B632" s="53">
        <v>1.5531779999999999</v>
      </c>
      <c r="C632" s="53">
        <v>2.4060980000000001</v>
      </c>
      <c r="D632" s="53">
        <v>0.67997779999999997</v>
      </c>
      <c r="E632" s="53">
        <v>0.71597920000000004</v>
      </c>
      <c r="F632" s="52">
        <v>100</v>
      </c>
      <c r="G632" s="52">
        <v>500</v>
      </c>
      <c r="H632" s="6">
        <v>8</v>
      </c>
    </row>
    <row r="633" spans="1:8" x14ac:dyDescent="0.3">
      <c r="A633" s="11">
        <v>45715.333333333299</v>
      </c>
      <c r="B633" s="54">
        <v>2.4873129999999999</v>
      </c>
      <c r="C633" s="54">
        <v>2.0147050000000002</v>
      </c>
      <c r="D633" s="54">
        <v>1.1485000000000001</v>
      </c>
      <c r="E633" s="54">
        <v>0.94568750000000001</v>
      </c>
      <c r="F633" s="7">
        <v>100</v>
      </c>
      <c r="G633" s="7">
        <v>500</v>
      </c>
      <c r="H633" s="7">
        <v>8</v>
      </c>
    </row>
    <row r="634" spans="1:8" x14ac:dyDescent="0.3">
      <c r="A634" s="23">
        <v>45715.375</v>
      </c>
      <c r="B634" s="53">
        <v>2.3291900000000001</v>
      </c>
      <c r="C634" s="53">
        <v>1.9942500000000001</v>
      </c>
      <c r="D634" s="53">
        <v>1.306867</v>
      </c>
      <c r="E634" s="53">
        <v>1.509938</v>
      </c>
      <c r="F634" s="52">
        <v>100</v>
      </c>
      <c r="G634" s="52">
        <v>500</v>
      </c>
      <c r="H634" s="6">
        <v>8</v>
      </c>
    </row>
    <row r="635" spans="1:8" x14ac:dyDescent="0.3">
      <c r="A635" s="11">
        <v>45715.416666666701</v>
      </c>
      <c r="B635" s="54">
        <v>0.58174599999999999</v>
      </c>
      <c r="C635" s="54">
        <v>1.8627290000000001</v>
      </c>
      <c r="D635" s="54">
        <v>1.7473129999999999</v>
      </c>
      <c r="E635" s="54">
        <v>1.7573749999999999</v>
      </c>
      <c r="F635" s="7">
        <v>100</v>
      </c>
      <c r="G635" s="7">
        <v>500</v>
      </c>
      <c r="H635" s="7">
        <v>8</v>
      </c>
    </row>
    <row r="636" spans="1:8" x14ac:dyDescent="0.3">
      <c r="A636" s="23">
        <v>45715.458333333299</v>
      </c>
      <c r="B636" s="53">
        <v>1.8557999999999999</v>
      </c>
      <c r="C636" s="53">
        <v>1.7719640000000001</v>
      </c>
      <c r="D636" s="53">
        <v>1.8958330000000001</v>
      </c>
      <c r="E636" s="53">
        <v>2.0408119999999998</v>
      </c>
      <c r="F636" s="52">
        <v>100</v>
      </c>
      <c r="G636" s="52">
        <v>500</v>
      </c>
      <c r="H636" s="6">
        <v>8</v>
      </c>
    </row>
    <row r="637" spans="1:8" x14ac:dyDescent="0.3">
      <c r="A637" s="11">
        <v>45715.5</v>
      </c>
      <c r="B637" s="54">
        <v>1.395688</v>
      </c>
      <c r="C637" s="54">
        <v>1.6900630000000001</v>
      </c>
      <c r="D637" s="54">
        <v>1.92265</v>
      </c>
      <c r="E637" s="54">
        <v>2.060632</v>
      </c>
      <c r="F637" s="7">
        <v>100</v>
      </c>
      <c r="G637" s="7">
        <v>500</v>
      </c>
      <c r="H637" s="7">
        <v>8</v>
      </c>
    </row>
    <row r="638" spans="1:8" x14ac:dyDescent="0.3">
      <c r="A638" s="23">
        <v>45715.541666666701</v>
      </c>
      <c r="B638" s="53">
        <v>1.1857500000000001</v>
      </c>
      <c r="C638" s="53">
        <v>1.069188</v>
      </c>
      <c r="D638" s="53">
        <v>2.5467919999999999</v>
      </c>
      <c r="E638" s="53">
        <v>2.1692499999999999</v>
      </c>
      <c r="F638" s="52">
        <v>100</v>
      </c>
      <c r="G638" s="52">
        <v>500</v>
      </c>
      <c r="H638" s="6">
        <v>8</v>
      </c>
    </row>
    <row r="639" spans="1:8" x14ac:dyDescent="0.3">
      <c r="A639" s="11">
        <v>45715.583333333299</v>
      </c>
      <c r="B639" s="54">
        <v>1.8419110000000001</v>
      </c>
      <c r="C639" s="54">
        <v>2.654944</v>
      </c>
      <c r="D639" s="54">
        <v>2.6540889999999999</v>
      </c>
      <c r="E639" s="54">
        <v>2.5158119999999999</v>
      </c>
      <c r="F639" s="7">
        <v>100</v>
      </c>
      <c r="G639" s="7">
        <v>500</v>
      </c>
      <c r="H639" s="7">
        <v>8</v>
      </c>
    </row>
    <row r="640" spans="1:8" x14ac:dyDescent="0.3">
      <c r="A640" s="23">
        <v>45715.625</v>
      </c>
      <c r="B640" s="53">
        <v>3.029938</v>
      </c>
      <c r="C640" s="53">
        <v>3.7005949999999999</v>
      </c>
      <c r="D640" s="53">
        <v>2.5585710000000002</v>
      </c>
      <c r="E640" s="53">
        <v>2.2595000000000001</v>
      </c>
      <c r="F640" s="52">
        <v>100</v>
      </c>
      <c r="G640" s="52">
        <v>500</v>
      </c>
      <c r="H640" s="6">
        <v>8</v>
      </c>
    </row>
    <row r="641" spans="1:8" x14ac:dyDescent="0.3">
      <c r="A641" s="11">
        <v>45715.666666666701</v>
      </c>
      <c r="B641" s="54">
        <v>2.3613930000000001</v>
      </c>
      <c r="C641" s="54">
        <v>2.7011250000000002</v>
      </c>
      <c r="D641" s="54">
        <v>2.4255059999999999</v>
      </c>
      <c r="E641" s="54">
        <v>2.0522</v>
      </c>
      <c r="F641" s="7">
        <v>100</v>
      </c>
      <c r="G641" s="7">
        <v>500</v>
      </c>
      <c r="H641" s="7">
        <v>8</v>
      </c>
    </row>
    <row r="642" spans="1:8" x14ac:dyDescent="0.3">
      <c r="A642" s="23">
        <v>45715.708333333299</v>
      </c>
      <c r="B642" s="53"/>
      <c r="C642" s="55"/>
      <c r="D642" s="55"/>
      <c r="E642" s="55"/>
      <c r="F642" s="52">
        <v>100</v>
      </c>
      <c r="G642" s="52">
        <v>500</v>
      </c>
      <c r="H642" s="6">
        <v>8</v>
      </c>
    </row>
    <row r="643" spans="1:8" x14ac:dyDescent="0.3">
      <c r="A643" s="11">
        <v>45715.75</v>
      </c>
      <c r="B643" s="54">
        <v>2.7163119999999998</v>
      </c>
      <c r="C643" s="54">
        <v>3.2411249999999998</v>
      </c>
      <c r="D643" s="54">
        <v>1.343437</v>
      </c>
      <c r="E643" s="54">
        <v>2.202312</v>
      </c>
      <c r="F643" s="7">
        <v>100</v>
      </c>
      <c r="G643" s="7">
        <v>500</v>
      </c>
      <c r="H643" s="7">
        <v>8</v>
      </c>
    </row>
    <row r="644" spans="1:8" x14ac:dyDescent="0.3">
      <c r="A644" s="23">
        <v>45715.791666666701</v>
      </c>
      <c r="B644" s="53">
        <v>3.2607499999999998</v>
      </c>
      <c r="C644" s="53">
        <v>2.4492500000000001</v>
      </c>
      <c r="D644" s="53">
        <v>1.344125</v>
      </c>
      <c r="E644" s="53">
        <v>1.982667</v>
      </c>
      <c r="F644" s="52">
        <v>100</v>
      </c>
      <c r="G644" s="52">
        <v>500</v>
      </c>
      <c r="H644" s="6">
        <v>8</v>
      </c>
    </row>
    <row r="645" spans="1:8" x14ac:dyDescent="0.3">
      <c r="A645" s="11">
        <v>45715.833333333299</v>
      </c>
      <c r="B645" s="54">
        <v>2.0517569999999998</v>
      </c>
      <c r="C645" s="54">
        <v>3.6162000000000001</v>
      </c>
      <c r="D645" s="54">
        <v>0.85047919999999999</v>
      </c>
      <c r="E645" s="54">
        <v>1.2053119999999999</v>
      </c>
      <c r="F645" s="7">
        <v>100</v>
      </c>
      <c r="G645" s="7">
        <v>500</v>
      </c>
      <c r="H645" s="7">
        <v>8</v>
      </c>
    </row>
    <row r="646" spans="1:8" x14ac:dyDescent="0.3">
      <c r="A646" s="23">
        <v>45715.875</v>
      </c>
      <c r="B646" s="53">
        <v>1.584708</v>
      </c>
      <c r="C646" s="53">
        <v>4.1315900000000001</v>
      </c>
      <c r="D646" s="53">
        <v>0.74501189999999995</v>
      </c>
      <c r="E646" s="53">
        <v>0.7859583</v>
      </c>
      <c r="F646" s="52">
        <v>100</v>
      </c>
      <c r="G646" s="52">
        <v>500</v>
      </c>
      <c r="H646" s="6">
        <v>8</v>
      </c>
    </row>
    <row r="647" spans="1:8" x14ac:dyDescent="0.3">
      <c r="A647" s="11">
        <v>45715.916666666701</v>
      </c>
      <c r="B647" s="54">
        <v>1.989938</v>
      </c>
      <c r="C647" s="54">
        <v>2.8059370000000001</v>
      </c>
      <c r="D647" s="54">
        <v>0.51500000000000001</v>
      </c>
      <c r="E647" s="54">
        <v>0.54949110000000001</v>
      </c>
      <c r="F647" s="7">
        <v>100</v>
      </c>
      <c r="G647" s="7">
        <v>500</v>
      </c>
      <c r="H647" s="7">
        <v>8</v>
      </c>
    </row>
    <row r="648" spans="1:8" x14ac:dyDescent="0.3">
      <c r="A648" s="23">
        <v>45715.958333333299</v>
      </c>
      <c r="B648" s="53">
        <v>2.1271249999999999</v>
      </c>
      <c r="C648" s="53">
        <v>2.2018330000000002</v>
      </c>
      <c r="D648" s="53">
        <v>0.62812500000000004</v>
      </c>
      <c r="E648" s="53">
        <v>0.32174999999999998</v>
      </c>
      <c r="F648" s="52">
        <v>100</v>
      </c>
      <c r="G648" s="52">
        <v>500</v>
      </c>
      <c r="H648" s="6">
        <v>8</v>
      </c>
    </row>
    <row r="649" spans="1:8" x14ac:dyDescent="0.3">
      <c r="A649" s="11">
        <v>45716</v>
      </c>
      <c r="B649" s="54">
        <v>1.9845999999999999</v>
      </c>
      <c r="C649" s="54">
        <v>2.3660000000000001</v>
      </c>
      <c r="D649" s="54">
        <v>0.27460000000000001</v>
      </c>
      <c r="E649" s="54">
        <v>0.63416669999999997</v>
      </c>
      <c r="F649" s="7">
        <v>100</v>
      </c>
      <c r="G649" s="7">
        <v>500</v>
      </c>
      <c r="H649" s="7">
        <v>8</v>
      </c>
    </row>
    <row r="650" spans="1:8" x14ac:dyDescent="0.3">
      <c r="A650" s="23">
        <v>45716.041666666701</v>
      </c>
      <c r="B650" s="53">
        <v>1.8508119999999999</v>
      </c>
      <c r="C650" s="53">
        <v>2.6175630000000001</v>
      </c>
      <c r="D650" s="53">
        <v>0.32116670000000003</v>
      </c>
      <c r="E650" s="53">
        <v>0.22112499999999999</v>
      </c>
      <c r="F650" s="52">
        <v>100</v>
      </c>
      <c r="G650" s="52">
        <v>500</v>
      </c>
      <c r="H650" s="6">
        <v>8</v>
      </c>
    </row>
    <row r="651" spans="1:8" x14ac:dyDescent="0.3">
      <c r="A651" s="11">
        <v>45716.083333333299</v>
      </c>
      <c r="B651" s="54">
        <v>2.140917</v>
      </c>
      <c r="C651" s="54">
        <v>3.0870630000000001</v>
      </c>
      <c r="D651" s="54">
        <v>0.2495</v>
      </c>
      <c r="E651" s="54">
        <v>0.19547919999999999</v>
      </c>
      <c r="F651" s="7">
        <v>100</v>
      </c>
      <c r="G651" s="7">
        <v>500</v>
      </c>
      <c r="H651" s="7">
        <v>8</v>
      </c>
    </row>
    <row r="652" spans="1:8" x14ac:dyDescent="0.3">
      <c r="A652" s="23">
        <v>45716.125</v>
      </c>
      <c r="B652" s="53">
        <v>2.21366</v>
      </c>
      <c r="C652" s="53">
        <v>2.2650899999999998</v>
      </c>
      <c r="D652" s="53">
        <v>0.4985</v>
      </c>
      <c r="E652" s="53">
        <v>0.34453329999999999</v>
      </c>
      <c r="F652" s="52">
        <v>100</v>
      </c>
      <c r="G652" s="52">
        <v>500</v>
      </c>
      <c r="H652" s="6">
        <v>8</v>
      </c>
    </row>
    <row r="653" spans="1:8" x14ac:dyDescent="0.3">
      <c r="A653" s="11">
        <v>45716.166666666701</v>
      </c>
      <c r="B653" s="54">
        <v>2.2755489999999998</v>
      </c>
      <c r="C653" s="54">
        <v>3.0977860000000002</v>
      </c>
      <c r="D653" s="54">
        <v>0.57311900000000005</v>
      </c>
      <c r="E653" s="54">
        <v>0.55494449999999995</v>
      </c>
      <c r="F653" s="7">
        <v>100</v>
      </c>
      <c r="G653" s="7">
        <v>500</v>
      </c>
      <c r="H653" s="7">
        <v>8</v>
      </c>
    </row>
    <row r="654" spans="1:8" x14ac:dyDescent="0.3">
      <c r="A654" s="23">
        <v>45716.208333333299</v>
      </c>
      <c r="B654" s="53">
        <v>2.4819819999999999</v>
      </c>
      <c r="C654" s="53">
        <v>3.307938</v>
      </c>
      <c r="D654" s="53">
        <v>0.51685709999999996</v>
      </c>
      <c r="E654" s="53">
        <v>0.42281249999999998</v>
      </c>
      <c r="F654" s="52">
        <v>100</v>
      </c>
      <c r="G654" s="52">
        <v>500</v>
      </c>
      <c r="H654" s="6">
        <v>8</v>
      </c>
    </row>
    <row r="655" spans="1:8" x14ac:dyDescent="0.3">
      <c r="A655" s="11">
        <v>45716.25</v>
      </c>
      <c r="B655" s="54">
        <v>2.1040359999999998</v>
      </c>
      <c r="C655" s="54">
        <v>2.3046250000000001</v>
      </c>
      <c r="D655" s="54">
        <v>0.33487499999999998</v>
      </c>
      <c r="E655" s="54">
        <v>0.35282140000000001</v>
      </c>
      <c r="F655" s="7">
        <v>100</v>
      </c>
      <c r="G655" s="7">
        <v>500</v>
      </c>
      <c r="H655" s="7">
        <v>8</v>
      </c>
    </row>
    <row r="656" spans="1:8" x14ac:dyDescent="0.3">
      <c r="A656" s="23">
        <v>45716.291666666701</v>
      </c>
      <c r="B656" s="53">
        <v>2.5879449999999999</v>
      </c>
      <c r="C656" s="53">
        <v>2.8324500000000001</v>
      </c>
      <c r="D656" s="53">
        <v>0.69657500000000006</v>
      </c>
      <c r="E656" s="53">
        <v>0.56454859999999996</v>
      </c>
      <c r="F656" s="52">
        <v>100</v>
      </c>
      <c r="G656" s="52">
        <v>500</v>
      </c>
      <c r="H656" s="6">
        <v>8</v>
      </c>
    </row>
    <row r="657" spans="1:8" x14ac:dyDescent="0.3">
      <c r="A657" s="11">
        <v>45716.333333333299</v>
      </c>
      <c r="B657" s="54">
        <v>2.2084999999999999</v>
      </c>
      <c r="C657" s="54">
        <v>2.8834580000000001</v>
      </c>
      <c r="D657" s="54">
        <v>0.69262500000000005</v>
      </c>
      <c r="E657" s="54">
        <v>0.53186109999999998</v>
      </c>
      <c r="F657" s="7">
        <v>100</v>
      </c>
      <c r="G657" s="7">
        <v>500</v>
      </c>
      <c r="H657" s="7">
        <v>8</v>
      </c>
    </row>
    <row r="658" spans="1:8" x14ac:dyDescent="0.3">
      <c r="A658" s="23">
        <v>45716.375</v>
      </c>
      <c r="B658" s="53">
        <v>1.491625</v>
      </c>
      <c r="C658" s="53">
        <v>2.1476869999999999</v>
      </c>
      <c r="D658" s="53">
        <v>0.78549999999999998</v>
      </c>
      <c r="E658" s="53">
        <v>0.3476458</v>
      </c>
      <c r="F658" s="52">
        <v>100</v>
      </c>
      <c r="G658" s="52">
        <v>500</v>
      </c>
      <c r="H658" s="6">
        <v>8</v>
      </c>
    </row>
    <row r="659" spans="1:8" x14ac:dyDescent="0.3">
      <c r="A659" s="11">
        <v>45716.416666666701</v>
      </c>
      <c r="B659" s="54">
        <v>2.1184720000000001</v>
      </c>
      <c r="C659" s="54">
        <v>2.9006599999999998</v>
      </c>
      <c r="D659" s="54">
        <v>0.83074999999999999</v>
      </c>
      <c r="E659" s="54">
        <v>0.55862500000000004</v>
      </c>
      <c r="F659" s="7">
        <v>100</v>
      </c>
      <c r="G659" s="7">
        <v>500</v>
      </c>
      <c r="H659" s="7">
        <v>8</v>
      </c>
    </row>
    <row r="660" spans="1:8" x14ac:dyDescent="0.3">
      <c r="A660" s="23">
        <v>45716.458333333299</v>
      </c>
      <c r="B660" s="53">
        <v>1.1452990000000001</v>
      </c>
      <c r="C660" s="53">
        <v>1.0958749999999999</v>
      </c>
      <c r="D660" s="53">
        <v>1.14375</v>
      </c>
      <c r="E660" s="53">
        <v>0.62337500000000001</v>
      </c>
      <c r="F660" s="52">
        <v>100</v>
      </c>
      <c r="G660" s="52">
        <v>500</v>
      </c>
      <c r="H660" s="6">
        <v>8</v>
      </c>
    </row>
    <row r="661" spans="1:8" x14ac:dyDescent="0.3">
      <c r="A661" s="11">
        <v>45716.5</v>
      </c>
      <c r="B661" s="54">
        <v>2.1271870000000002</v>
      </c>
      <c r="C661" s="54">
        <v>2.36517</v>
      </c>
      <c r="D661" s="54">
        <v>1.7571619999999999</v>
      </c>
      <c r="E661" s="54">
        <v>1.214167</v>
      </c>
      <c r="F661" s="7">
        <v>100</v>
      </c>
      <c r="G661" s="7">
        <v>500</v>
      </c>
      <c r="H661" s="7">
        <v>8</v>
      </c>
    </row>
    <row r="662" spans="1:8" x14ac:dyDescent="0.3">
      <c r="A662" s="23">
        <v>45716.541666666701</v>
      </c>
      <c r="B662" s="53">
        <v>2.3580359999999998</v>
      </c>
      <c r="C662" s="53">
        <v>2.7269380000000001</v>
      </c>
      <c r="D662" s="53">
        <v>1.5463119999999999</v>
      </c>
      <c r="E662" s="53">
        <v>1.8107979999999999</v>
      </c>
      <c r="F662" s="52">
        <v>100</v>
      </c>
      <c r="G662" s="52">
        <v>500</v>
      </c>
      <c r="H662" s="6">
        <v>8</v>
      </c>
    </row>
    <row r="663" spans="1:8" x14ac:dyDescent="0.3">
      <c r="A663" s="11">
        <v>45716.583333333299</v>
      </c>
      <c r="B663" s="54">
        <v>3.0475249999999998</v>
      </c>
      <c r="C663" s="54">
        <v>2.7456109999999998</v>
      </c>
      <c r="D663" s="54">
        <v>1.3607769999999999</v>
      </c>
      <c r="E663" s="54">
        <v>1.630125</v>
      </c>
      <c r="F663" s="7">
        <v>100</v>
      </c>
      <c r="G663" s="7">
        <v>500</v>
      </c>
      <c r="H663" s="7">
        <v>8</v>
      </c>
    </row>
    <row r="664" spans="1:8" x14ac:dyDescent="0.3">
      <c r="A664" s="23">
        <v>45716.625</v>
      </c>
      <c r="B664" s="53">
        <v>2.4521250000000001</v>
      </c>
      <c r="C664" s="53">
        <v>2.795083</v>
      </c>
      <c r="D664" s="53">
        <v>1.6929289999999999</v>
      </c>
      <c r="E664" s="53">
        <v>1.524437</v>
      </c>
      <c r="F664" s="52">
        <v>100</v>
      </c>
      <c r="G664" s="52">
        <v>500</v>
      </c>
      <c r="H664" s="6">
        <v>8</v>
      </c>
    </row>
    <row r="665" spans="1:8" x14ac:dyDescent="0.3">
      <c r="A665" s="11">
        <v>45716.666666666701</v>
      </c>
      <c r="B665" s="54">
        <v>2.8909370000000001</v>
      </c>
      <c r="C665" s="54">
        <v>2.5097499999999999</v>
      </c>
      <c r="D665" s="54">
        <v>1.7206939999999999</v>
      </c>
      <c r="E665" s="54">
        <v>1.28705</v>
      </c>
      <c r="F665" s="7">
        <v>100</v>
      </c>
      <c r="G665" s="7">
        <v>500</v>
      </c>
      <c r="H665" s="7">
        <v>8</v>
      </c>
    </row>
    <row r="666" spans="1:8" x14ac:dyDescent="0.3">
      <c r="A666" s="23">
        <v>45716.708333333299</v>
      </c>
      <c r="B666" s="53"/>
      <c r="C666" s="55"/>
      <c r="D666" s="55"/>
      <c r="E666" s="55"/>
      <c r="F666" s="52">
        <v>100</v>
      </c>
      <c r="G666" s="52">
        <v>500</v>
      </c>
      <c r="H666" s="6">
        <v>8</v>
      </c>
    </row>
    <row r="667" spans="1:8" x14ac:dyDescent="0.3">
      <c r="A667" s="11">
        <v>45716.75</v>
      </c>
      <c r="B667" s="54">
        <v>2.7525629999999999</v>
      </c>
      <c r="C667" s="54">
        <v>2.4881250000000001</v>
      </c>
      <c r="D667" s="54">
        <v>1.681125</v>
      </c>
      <c r="E667" s="54">
        <v>1.5622499999999999</v>
      </c>
      <c r="F667" s="7">
        <v>100</v>
      </c>
      <c r="G667" s="7">
        <v>500</v>
      </c>
      <c r="H667" s="7">
        <v>8</v>
      </c>
    </row>
    <row r="668" spans="1:8" x14ac:dyDescent="0.3">
      <c r="A668" s="23">
        <v>45716.791666666701</v>
      </c>
      <c r="B668" s="53">
        <v>3.0543119999999999</v>
      </c>
      <c r="C668" s="53">
        <v>3.2470829999999999</v>
      </c>
      <c r="D668" s="53">
        <v>1.8565</v>
      </c>
      <c r="E668" s="53">
        <v>1.9455</v>
      </c>
      <c r="F668" s="52">
        <v>100</v>
      </c>
      <c r="G668" s="52">
        <v>500</v>
      </c>
      <c r="H668" s="6">
        <v>8</v>
      </c>
    </row>
    <row r="669" spans="1:8" x14ac:dyDescent="0.3">
      <c r="A669" s="11">
        <v>45716.833333333299</v>
      </c>
      <c r="B669" s="54">
        <v>4.6553959999999996</v>
      </c>
      <c r="C669" s="54">
        <v>3.0764</v>
      </c>
      <c r="D669" s="54">
        <v>1.643062</v>
      </c>
      <c r="E669" s="54">
        <v>1.40185</v>
      </c>
      <c r="F669" s="7">
        <v>100</v>
      </c>
      <c r="G669" s="7">
        <v>500</v>
      </c>
      <c r="H669" s="7">
        <v>8</v>
      </c>
    </row>
    <row r="670" spans="1:8" x14ac:dyDescent="0.3">
      <c r="A670" s="23">
        <v>45716.875</v>
      </c>
      <c r="B670" s="53">
        <v>4.4773339999999999</v>
      </c>
      <c r="C670" s="53">
        <v>2.9789650000000001</v>
      </c>
      <c r="D670" s="53">
        <v>1.1510359999999999</v>
      </c>
      <c r="E670" s="53">
        <v>0.42799999999999999</v>
      </c>
      <c r="F670" s="52">
        <v>100</v>
      </c>
      <c r="G670" s="52">
        <v>500</v>
      </c>
      <c r="H670" s="6">
        <v>8</v>
      </c>
    </row>
    <row r="671" spans="1:8" x14ac:dyDescent="0.3">
      <c r="A671" s="11">
        <v>45716.916666666701</v>
      </c>
      <c r="B671" s="54">
        <v>4.6428130000000003</v>
      </c>
      <c r="C671" s="54">
        <v>3.7703039999999999</v>
      </c>
      <c r="D671" s="54">
        <v>0.37968750000000001</v>
      </c>
      <c r="E671" s="54">
        <v>0.1295714</v>
      </c>
      <c r="F671" s="7">
        <v>100</v>
      </c>
      <c r="G671" s="7">
        <v>500</v>
      </c>
      <c r="H671" s="7">
        <v>8</v>
      </c>
    </row>
    <row r="672" spans="1:8" x14ac:dyDescent="0.3">
      <c r="A672" s="23">
        <v>45716.958333333299</v>
      </c>
      <c r="B672" s="53">
        <v>4.2004999999999999</v>
      </c>
      <c r="C672" s="53">
        <v>3.260453</v>
      </c>
      <c r="D672" s="53">
        <v>0.25</v>
      </c>
      <c r="E672" s="53">
        <v>9.2261910000000003E-2</v>
      </c>
      <c r="F672" s="52">
        <v>100</v>
      </c>
      <c r="G672" s="52">
        <v>500</v>
      </c>
      <c r="H672" s="6">
        <v>8</v>
      </c>
    </row>
    <row r="673" spans="1:8" x14ac:dyDescent="0.3">
      <c r="A673" s="11">
        <v>45717</v>
      </c>
      <c r="B673" s="54">
        <v>3.4044249999999998</v>
      </c>
      <c r="C673" s="54">
        <v>3.2433390000000002</v>
      </c>
      <c r="D673" s="54">
        <v>0.31598330000000002</v>
      </c>
      <c r="E673" s="54">
        <v>0.4731167</v>
      </c>
      <c r="F673" s="7">
        <v>100</v>
      </c>
      <c r="G673" s="7">
        <v>500</v>
      </c>
      <c r="H673" s="7">
        <v>8</v>
      </c>
    </row>
    <row r="674" spans="1:8" x14ac:dyDescent="0.3">
      <c r="A674" s="23"/>
      <c r="B674" s="53"/>
      <c r="C674" s="53"/>
      <c r="D674" s="53"/>
      <c r="E674" s="53"/>
      <c r="F674" s="52">
        <v>100</v>
      </c>
      <c r="G674" s="52">
        <v>500</v>
      </c>
      <c r="H674" s="6">
        <v>8</v>
      </c>
    </row>
    <row r="675" spans="1:8" x14ac:dyDescent="0.3">
      <c r="A675" s="11"/>
      <c r="B675" s="54"/>
      <c r="C675" s="54"/>
      <c r="D675" s="54"/>
      <c r="E675" s="54"/>
      <c r="F675" s="7">
        <v>100</v>
      </c>
      <c r="G675" s="7">
        <v>500</v>
      </c>
      <c r="H675" s="7">
        <v>8</v>
      </c>
    </row>
    <row r="676" spans="1:8" x14ac:dyDescent="0.3">
      <c r="A676" s="23"/>
      <c r="B676" s="53"/>
      <c r="C676" s="53"/>
      <c r="D676" s="53"/>
      <c r="E676" s="53"/>
      <c r="F676" s="52">
        <v>100</v>
      </c>
      <c r="G676" s="52">
        <v>500</v>
      </c>
      <c r="H676" s="6">
        <v>8</v>
      </c>
    </row>
    <row r="677" spans="1:8" x14ac:dyDescent="0.3">
      <c r="A677" s="11"/>
      <c r="B677" s="54"/>
      <c r="C677" s="54"/>
      <c r="D677" s="54"/>
      <c r="E677" s="54"/>
      <c r="F677" s="7">
        <v>100</v>
      </c>
      <c r="G677" s="7">
        <v>500</v>
      </c>
      <c r="H677" s="7">
        <v>8</v>
      </c>
    </row>
    <row r="678" spans="1:8" x14ac:dyDescent="0.3">
      <c r="A678" s="23"/>
      <c r="B678" s="53"/>
      <c r="C678" s="53"/>
      <c r="D678" s="53"/>
      <c r="E678" s="53"/>
      <c r="F678" s="52">
        <v>100</v>
      </c>
      <c r="G678" s="52">
        <v>500</v>
      </c>
      <c r="H678" s="6">
        <v>8</v>
      </c>
    </row>
    <row r="679" spans="1:8" x14ac:dyDescent="0.3">
      <c r="A679" s="11"/>
      <c r="B679" s="54"/>
      <c r="C679" s="54"/>
      <c r="D679" s="54"/>
      <c r="E679" s="54"/>
      <c r="F679" s="7">
        <v>100</v>
      </c>
      <c r="G679" s="7">
        <v>500</v>
      </c>
      <c r="H679" s="7">
        <v>8</v>
      </c>
    </row>
    <row r="680" spans="1:8" x14ac:dyDescent="0.3">
      <c r="A680" s="23"/>
      <c r="B680" s="53"/>
      <c r="C680" s="53"/>
      <c r="D680" s="53"/>
      <c r="E680" s="53"/>
      <c r="F680" s="52">
        <v>100</v>
      </c>
      <c r="G680" s="52">
        <v>500</v>
      </c>
      <c r="H680" s="6">
        <v>8</v>
      </c>
    </row>
    <row r="681" spans="1:8" x14ac:dyDescent="0.3">
      <c r="A681" s="11"/>
      <c r="B681" s="54"/>
      <c r="C681" s="54"/>
      <c r="D681" s="54"/>
      <c r="E681" s="54"/>
      <c r="F681" s="7">
        <v>100</v>
      </c>
      <c r="G681" s="7">
        <v>500</v>
      </c>
      <c r="H681" s="7">
        <v>8</v>
      </c>
    </row>
    <row r="682" spans="1:8" x14ac:dyDescent="0.3">
      <c r="A682" s="23"/>
      <c r="B682" s="53"/>
      <c r="C682" s="53"/>
      <c r="D682" s="53"/>
      <c r="E682" s="53"/>
      <c r="F682" s="52">
        <v>100</v>
      </c>
      <c r="G682" s="52">
        <v>500</v>
      </c>
      <c r="H682" s="6">
        <v>8</v>
      </c>
    </row>
    <row r="683" spans="1:8" x14ac:dyDescent="0.3">
      <c r="A683" s="11"/>
      <c r="B683" s="54"/>
      <c r="C683" s="54"/>
      <c r="D683" s="54"/>
      <c r="E683" s="54"/>
      <c r="F683" s="7">
        <v>100</v>
      </c>
      <c r="G683" s="7">
        <v>500</v>
      </c>
      <c r="H683" s="7">
        <v>8</v>
      </c>
    </row>
    <row r="684" spans="1:8" x14ac:dyDescent="0.3">
      <c r="A684" s="23"/>
      <c r="B684" s="53"/>
      <c r="C684" s="53"/>
      <c r="D684" s="53"/>
      <c r="E684" s="53"/>
      <c r="F684" s="52">
        <v>100</v>
      </c>
      <c r="G684" s="52">
        <v>500</v>
      </c>
      <c r="H684" s="6">
        <v>8</v>
      </c>
    </row>
    <row r="685" spans="1:8" x14ac:dyDescent="0.3">
      <c r="A685" s="11"/>
      <c r="B685" s="54"/>
      <c r="C685" s="54"/>
      <c r="D685" s="54"/>
      <c r="E685" s="54"/>
      <c r="F685" s="7">
        <v>100</v>
      </c>
      <c r="G685" s="7">
        <v>500</v>
      </c>
      <c r="H685" s="7">
        <v>8</v>
      </c>
    </row>
    <row r="686" spans="1:8" x14ac:dyDescent="0.3">
      <c r="A686" s="23"/>
      <c r="B686" s="53"/>
      <c r="C686" s="53"/>
      <c r="D686" s="53"/>
      <c r="E686" s="53"/>
      <c r="F686" s="52">
        <v>100</v>
      </c>
      <c r="G686" s="52">
        <v>500</v>
      </c>
      <c r="H686" s="6">
        <v>8</v>
      </c>
    </row>
    <row r="687" spans="1:8" x14ac:dyDescent="0.3">
      <c r="A687" s="11"/>
      <c r="B687" s="54"/>
      <c r="C687" s="54"/>
      <c r="D687" s="54"/>
      <c r="E687" s="54"/>
      <c r="F687" s="7">
        <v>100</v>
      </c>
      <c r="G687" s="7">
        <v>500</v>
      </c>
      <c r="H687" s="7">
        <v>8</v>
      </c>
    </row>
    <row r="688" spans="1:8" x14ac:dyDescent="0.3">
      <c r="A688" s="23"/>
      <c r="B688" s="53"/>
      <c r="C688" s="53"/>
      <c r="D688" s="53"/>
      <c r="E688" s="53"/>
      <c r="F688" s="52">
        <v>100</v>
      </c>
      <c r="G688" s="52">
        <v>500</v>
      </c>
      <c r="H688" s="6">
        <v>8</v>
      </c>
    </row>
    <row r="689" spans="1:9" x14ac:dyDescent="0.3">
      <c r="A689" s="11"/>
      <c r="B689" s="54"/>
      <c r="C689" s="54"/>
      <c r="D689" s="54"/>
      <c r="E689" s="54"/>
      <c r="F689" s="7">
        <v>100</v>
      </c>
      <c r="G689" s="7">
        <v>500</v>
      </c>
      <c r="H689" s="7">
        <v>8</v>
      </c>
    </row>
    <row r="690" spans="1:9" x14ac:dyDescent="0.3">
      <c r="A690" s="23"/>
      <c r="B690" s="53"/>
      <c r="C690" s="55"/>
      <c r="D690" s="55"/>
      <c r="E690" s="55"/>
      <c r="F690" s="52">
        <v>100</v>
      </c>
      <c r="G690" s="52">
        <v>500</v>
      </c>
      <c r="H690" s="6">
        <v>8</v>
      </c>
    </row>
    <row r="691" spans="1:9" x14ac:dyDescent="0.3">
      <c r="A691" s="11"/>
      <c r="B691" s="54"/>
      <c r="C691" s="54"/>
      <c r="D691" s="54"/>
      <c r="E691" s="54"/>
      <c r="F691" s="7">
        <v>100</v>
      </c>
      <c r="G691" s="7">
        <v>500</v>
      </c>
      <c r="H691" s="7">
        <v>8</v>
      </c>
    </row>
    <row r="692" spans="1:9" x14ac:dyDescent="0.3">
      <c r="A692" s="23"/>
      <c r="B692" s="53"/>
      <c r="C692" s="53"/>
      <c r="D692" s="53"/>
      <c r="E692" s="53"/>
      <c r="F692" s="52">
        <v>100</v>
      </c>
      <c r="G692" s="52">
        <v>500</v>
      </c>
      <c r="H692" s="6">
        <v>8</v>
      </c>
    </row>
    <row r="693" spans="1:9" x14ac:dyDescent="0.3">
      <c r="A693" s="11"/>
      <c r="B693" s="54"/>
      <c r="C693" s="54"/>
      <c r="D693" s="54"/>
      <c r="E693" s="54"/>
      <c r="F693" s="7">
        <v>100</v>
      </c>
      <c r="G693" s="7">
        <v>500</v>
      </c>
      <c r="H693" s="7">
        <v>8</v>
      </c>
    </row>
    <row r="694" spans="1:9" x14ac:dyDescent="0.3">
      <c r="A694" s="23"/>
      <c r="B694" s="53"/>
      <c r="C694" s="53"/>
      <c r="D694" s="53"/>
      <c r="E694" s="53"/>
      <c r="F694" s="52">
        <v>100</v>
      </c>
      <c r="G694" s="52">
        <v>500</v>
      </c>
      <c r="H694" s="6">
        <v>8</v>
      </c>
    </row>
    <row r="695" spans="1:9" x14ac:dyDescent="0.3">
      <c r="A695" s="11"/>
      <c r="B695" s="54"/>
      <c r="C695" s="54"/>
      <c r="D695" s="54"/>
      <c r="E695" s="54"/>
      <c r="F695" s="7">
        <v>100</v>
      </c>
      <c r="G695" s="7">
        <v>500</v>
      </c>
      <c r="H695" s="7">
        <v>8</v>
      </c>
    </row>
    <row r="696" spans="1:9" x14ac:dyDescent="0.3">
      <c r="A696" s="23"/>
      <c r="B696" s="53"/>
      <c r="C696" s="53"/>
      <c r="D696" s="53"/>
      <c r="E696" s="53"/>
      <c r="F696" s="52">
        <v>100</v>
      </c>
      <c r="G696" s="52">
        <v>500</v>
      </c>
      <c r="H696" s="6">
        <v>8</v>
      </c>
    </row>
    <row r="697" spans="1:9" x14ac:dyDescent="0.3">
      <c r="A697" s="11"/>
      <c r="B697" s="54"/>
      <c r="C697" s="54"/>
      <c r="D697" s="54"/>
      <c r="E697" s="54"/>
      <c r="F697" s="7">
        <v>100</v>
      </c>
      <c r="G697" s="7">
        <v>500</v>
      </c>
      <c r="H697" s="7">
        <v>8</v>
      </c>
    </row>
    <row r="698" spans="1:9" x14ac:dyDescent="0.3">
      <c r="A698" s="23"/>
      <c r="B698" s="53"/>
      <c r="C698" s="53"/>
      <c r="D698" s="53"/>
      <c r="E698" s="53"/>
      <c r="F698" s="52">
        <v>100</v>
      </c>
      <c r="G698" s="52">
        <v>500</v>
      </c>
      <c r="H698" s="6">
        <v>8</v>
      </c>
      <c r="I698" s="48"/>
    </row>
    <row r="699" spans="1:9" x14ac:dyDescent="0.3">
      <c r="A699" s="11"/>
      <c r="B699" s="54"/>
      <c r="C699" s="54"/>
      <c r="D699" s="54"/>
      <c r="E699" s="54"/>
      <c r="F699" s="7">
        <v>100</v>
      </c>
      <c r="G699" s="7">
        <v>500</v>
      </c>
      <c r="H699" s="7">
        <v>8</v>
      </c>
    </row>
    <row r="700" spans="1:9" x14ac:dyDescent="0.3">
      <c r="A700" s="23"/>
      <c r="B700" s="53"/>
      <c r="C700" s="53"/>
      <c r="D700" s="53"/>
      <c r="E700" s="53"/>
      <c r="F700" s="52">
        <v>100</v>
      </c>
      <c r="G700" s="52">
        <v>500</v>
      </c>
      <c r="H700" s="6">
        <v>8</v>
      </c>
    </row>
    <row r="701" spans="1:9" x14ac:dyDescent="0.3">
      <c r="A701" s="11"/>
      <c r="B701" s="54"/>
      <c r="C701" s="54"/>
      <c r="D701" s="54"/>
      <c r="E701" s="54"/>
      <c r="F701" s="7">
        <v>100</v>
      </c>
      <c r="G701" s="7">
        <v>500</v>
      </c>
      <c r="H701" s="7">
        <v>8</v>
      </c>
    </row>
    <row r="702" spans="1:9" x14ac:dyDescent="0.3">
      <c r="A702" s="23"/>
      <c r="B702" s="53"/>
      <c r="C702" s="53"/>
      <c r="D702" s="53"/>
      <c r="E702" s="53"/>
      <c r="F702" s="52">
        <v>100</v>
      </c>
      <c r="G702" s="52">
        <v>500</v>
      </c>
      <c r="H702" s="6">
        <v>8</v>
      </c>
    </row>
    <row r="703" spans="1:9" x14ac:dyDescent="0.3">
      <c r="A703" s="11"/>
      <c r="B703" s="54"/>
      <c r="C703" s="54"/>
      <c r="D703" s="54"/>
      <c r="E703" s="54"/>
      <c r="F703" s="7">
        <v>100</v>
      </c>
      <c r="G703" s="7">
        <v>500</v>
      </c>
      <c r="H703" s="7">
        <v>8</v>
      </c>
    </row>
    <row r="704" spans="1:9" x14ac:dyDescent="0.3">
      <c r="A704" s="23"/>
      <c r="B704" s="53"/>
      <c r="C704" s="53"/>
      <c r="D704" s="53"/>
      <c r="E704" s="53"/>
      <c r="F704" s="52">
        <v>100</v>
      </c>
      <c r="G704" s="52">
        <v>500</v>
      </c>
      <c r="H704" s="6">
        <v>8</v>
      </c>
    </row>
    <row r="705" spans="1:8" x14ac:dyDescent="0.3">
      <c r="A705" s="11"/>
      <c r="B705" s="54"/>
      <c r="C705" s="54"/>
      <c r="D705" s="54"/>
      <c r="E705" s="54"/>
      <c r="F705" s="7">
        <v>100</v>
      </c>
      <c r="G705" s="7">
        <v>500</v>
      </c>
      <c r="H705" s="7">
        <v>8</v>
      </c>
    </row>
    <row r="706" spans="1:8" x14ac:dyDescent="0.3">
      <c r="A706" s="23"/>
      <c r="B706" s="53"/>
      <c r="C706" s="53"/>
      <c r="D706" s="53"/>
      <c r="E706" s="53"/>
      <c r="F706" s="52">
        <v>100</v>
      </c>
      <c r="G706" s="52">
        <v>500</v>
      </c>
      <c r="H706" s="6">
        <v>8</v>
      </c>
    </row>
    <row r="707" spans="1:8" x14ac:dyDescent="0.3">
      <c r="A707" s="11"/>
      <c r="B707" s="54"/>
      <c r="C707" s="54"/>
      <c r="D707" s="54"/>
      <c r="E707" s="54"/>
      <c r="F707" s="7">
        <v>100</v>
      </c>
      <c r="G707" s="7">
        <v>500</v>
      </c>
      <c r="H707" s="7">
        <v>8</v>
      </c>
    </row>
    <row r="708" spans="1:8" x14ac:dyDescent="0.3">
      <c r="A708" s="23"/>
      <c r="B708" s="53"/>
      <c r="C708" s="53"/>
      <c r="D708" s="53"/>
      <c r="E708" s="53"/>
      <c r="F708" s="52">
        <v>100</v>
      </c>
      <c r="G708" s="52">
        <v>500</v>
      </c>
      <c r="H708" s="6">
        <v>8</v>
      </c>
    </row>
    <row r="709" spans="1:8" x14ac:dyDescent="0.3">
      <c r="A709" s="11"/>
      <c r="B709" s="54"/>
      <c r="C709" s="54"/>
      <c r="D709" s="54"/>
      <c r="E709" s="54"/>
      <c r="F709" s="7">
        <v>100</v>
      </c>
      <c r="G709" s="7">
        <v>500</v>
      </c>
      <c r="H709" s="7">
        <v>8</v>
      </c>
    </row>
    <row r="710" spans="1:8" x14ac:dyDescent="0.3">
      <c r="A710" s="23"/>
      <c r="B710" s="53"/>
      <c r="C710" s="53"/>
      <c r="D710" s="53"/>
      <c r="E710" s="53"/>
      <c r="F710" s="52">
        <v>100</v>
      </c>
      <c r="G710" s="52">
        <v>500</v>
      </c>
      <c r="H710" s="6">
        <v>8</v>
      </c>
    </row>
    <row r="711" spans="1:8" x14ac:dyDescent="0.3">
      <c r="A711" s="11"/>
      <c r="B711" s="54"/>
      <c r="C711" s="54"/>
      <c r="D711" s="54"/>
      <c r="E711" s="54"/>
      <c r="F711" s="7">
        <v>100</v>
      </c>
      <c r="G711" s="7">
        <v>500</v>
      </c>
      <c r="H711" s="7">
        <v>8</v>
      </c>
    </row>
    <row r="712" spans="1:8" x14ac:dyDescent="0.3">
      <c r="A712" s="23"/>
      <c r="B712" s="53"/>
      <c r="C712" s="53"/>
      <c r="D712" s="53"/>
      <c r="E712" s="53"/>
      <c r="F712" s="52">
        <v>100</v>
      </c>
      <c r="G712" s="52">
        <v>500</v>
      </c>
      <c r="H712" s="6">
        <v>8</v>
      </c>
    </row>
    <row r="713" spans="1:8" x14ac:dyDescent="0.3">
      <c r="A713" s="11"/>
      <c r="B713" s="54"/>
      <c r="C713" s="54"/>
      <c r="D713" s="54"/>
      <c r="E713" s="54"/>
      <c r="F713" s="7">
        <v>100</v>
      </c>
      <c r="G713" s="7">
        <v>500</v>
      </c>
      <c r="H713" s="7">
        <v>8</v>
      </c>
    </row>
    <row r="714" spans="1:8" x14ac:dyDescent="0.3">
      <c r="A714" s="23"/>
      <c r="B714" s="53"/>
      <c r="C714" s="55"/>
      <c r="D714" s="55"/>
      <c r="E714" s="55"/>
      <c r="F714" s="52">
        <v>100</v>
      </c>
      <c r="G714" s="52">
        <v>500</v>
      </c>
      <c r="H714" s="6">
        <v>8</v>
      </c>
    </row>
    <row r="715" spans="1:8" x14ac:dyDescent="0.3">
      <c r="A715" s="11"/>
      <c r="B715" s="54"/>
      <c r="C715" s="54"/>
      <c r="D715" s="54"/>
      <c r="E715" s="54"/>
      <c r="F715" s="7">
        <v>100</v>
      </c>
      <c r="G715" s="7">
        <v>500</v>
      </c>
      <c r="H715" s="7">
        <v>8</v>
      </c>
    </row>
    <row r="716" spans="1:8" x14ac:dyDescent="0.3">
      <c r="A716" s="23"/>
      <c r="B716" s="53"/>
      <c r="C716" s="53"/>
      <c r="D716" s="53"/>
      <c r="E716" s="53"/>
      <c r="F716" s="52">
        <v>100</v>
      </c>
      <c r="G716" s="52">
        <v>500</v>
      </c>
      <c r="H716" s="6">
        <v>8</v>
      </c>
    </row>
    <row r="717" spans="1:8" x14ac:dyDescent="0.3">
      <c r="A717" s="11"/>
      <c r="B717" s="54"/>
      <c r="C717" s="54"/>
      <c r="D717" s="54"/>
      <c r="E717" s="54"/>
      <c r="F717" s="7">
        <v>100</v>
      </c>
      <c r="G717" s="7">
        <v>500</v>
      </c>
      <c r="H717" s="7">
        <v>8</v>
      </c>
    </row>
    <row r="718" spans="1:8" x14ac:dyDescent="0.3">
      <c r="A718" s="23"/>
      <c r="B718" s="53"/>
      <c r="C718" s="53"/>
      <c r="D718" s="53"/>
      <c r="E718" s="53"/>
      <c r="F718" s="52">
        <v>100</v>
      </c>
      <c r="G718" s="52">
        <v>500</v>
      </c>
      <c r="H718" s="6">
        <v>8</v>
      </c>
    </row>
    <row r="719" spans="1:8" x14ac:dyDescent="0.3">
      <c r="A719" s="11"/>
      <c r="B719" s="54"/>
      <c r="C719" s="54"/>
      <c r="D719" s="54"/>
      <c r="E719" s="54"/>
      <c r="F719" s="7">
        <v>100</v>
      </c>
      <c r="G719" s="7">
        <v>500</v>
      </c>
      <c r="H719" s="7">
        <v>8</v>
      </c>
    </row>
    <row r="720" spans="1:8" x14ac:dyDescent="0.3">
      <c r="A720" s="23"/>
      <c r="B720" s="53"/>
      <c r="C720" s="53"/>
      <c r="D720" s="53"/>
      <c r="E720" s="53"/>
      <c r="F720" s="52">
        <v>100</v>
      </c>
      <c r="G720" s="52">
        <v>500</v>
      </c>
      <c r="H720" s="6">
        <v>8</v>
      </c>
    </row>
    <row r="721" spans="1:8" x14ac:dyDescent="0.3">
      <c r="A721" s="11"/>
      <c r="B721" s="54"/>
      <c r="C721" s="54"/>
      <c r="D721" s="54"/>
      <c r="E721" s="54"/>
      <c r="F721" s="7">
        <v>100</v>
      </c>
      <c r="G721" s="7">
        <v>500</v>
      </c>
      <c r="H721" s="7">
        <v>8</v>
      </c>
    </row>
    <row r="722" spans="1:8" x14ac:dyDescent="0.3">
      <c r="A722" s="23"/>
      <c r="B722" s="53"/>
      <c r="C722" s="53"/>
      <c r="D722" s="53"/>
      <c r="E722" s="53"/>
      <c r="F722" s="52">
        <v>100</v>
      </c>
      <c r="G722" s="52">
        <v>500</v>
      </c>
      <c r="H722" s="6">
        <v>8</v>
      </c>
    </row>
    <row r="723" spans="1:8" x14ac:dyDescent="0.3">
      <c r="A723" s="11"/>
      <c r="B723" s="54"/>
      <c r="C723" s="54"/>
      <c r="D723" s="54"/>
      <c r="E723" s="54"/>
      <c r="F723" s="7">
        <v>100</v>
      </c>
      <c r="G723" s="7">
        <v>500</v>
      </c>
      <c r="H723" s="7">
        <v>8</v>
      </c>
    </row>
    <row r="724" spans="1:8" x14ac:dyDescent="0.3">
      <c r="A724" s="23"/>
      <c r="B724" s="53"/>
      <c r="C724" s="53"/>
      <c r="D724" s="53"/>
      <c r="E724" s="53"/>
      <c r="F724" s="52">
        <v>100</v>
      </c>
      <c r="G724" s="52">
        <v>500</v>
      </c>
      <c r="H724" s="6">
        <v>8</v>
      </c>
    </row>
    <row r="725" spans="1:8" x14ac:dyDescent="0.3">
      <c r="A725" s="11"/>
      <c r="B725" s="54"/>
      <c r="C725" s="54"/>
      <c r="D725" s="54"/>
      <c r="E725" s="54"/>
      <c r="F725" s="7">
        <v>100</v>
      </c>
      <c r="G725" s="7">
        <v>500</v>
      </c>
      <c r="H725" s="7">
        <v>8</v>
      </c>
    </row>
    <row r="726" spans="1:8" x14ac:dyDescent="0.3">
      <c r="A726" s="23"/>
      <c r="B726" s="53"/>
      <c r="C726" s="53"/>
      <c r="D726" s="53"/>
      <c r="E726" s="53"/>
      <c r="F726" s="52">
        <v>100</v>
      </c>
      <c r="G726" s="52">
        <v>500</v>
      </c>
      <c r="H726" s="6">
        <v>8</v>
      </c>
    </row>
    <row r="727" spans="1:8" x14ac:dyDescent="0.3">
      <c r="A727" s="11"/>
      <c r="B727" s="54"/>
      <c r="C727" s="54"/>
      <c r="D727" s="54"/>
      <c r="E727" s="54"/>
      <c r="F727" s="7">
        <v>100</v>
      </c>
      <c r="G727" s="7">
        <v>500</v>
      </c>
      <c r="H727" s="7">
        <v>8</v>
      </c>
    </row>
    <row r="728" spans="1:8" x14ac:dyDescent="0.3">
      <c r="A728" s="23"/>
      <c r="B728" s="53"/>
      <c r="C728" s="53"/>
      <c r="D728" s="53"/>
      <c r="E728" s="53"/>
      <c r="F728" s="52">
        <v>100</v>
      </c>
      <c r="G728" s="52">
        <v>500</v>
      </c>
      <c r="H728" s="6">
        <v>8</v>
      </c>
    </row>
    <row r="729" spans="1:8" x14ac:dyDescent="0.3">
      <c r="A729" s="11"/>
      <c r="B729" s="54"/>
      <c r="C729" s="54"/>
      <c r="D729" s="54"/>
      <c r="E729" s="54"/>
      <c r="F729" s="7">
        <v>100</v>
      </c>
      <c r="G729" s="7">
        <v>500</v>
      </c>
      <c r="H729" s="7">
        <v>8</v>
      </c>
    </row>
    <row r="730" spans="1:8" x14ac:dyDescent="0.3">
      <c r="A730" s="23"/>
      <c r="B730" s="53"/>
      <c r="C730" s="53"/>
      <c r="D730" s="53"/>
      <c r="E730" s="53"/>
      <c r="F730" s="52">
        <v>100</v>
      </c>
      <c r="G730" s="52">
        <v>500</v>
      </c>
      <c r="H730" s="6">
        <v>8</v>
      </c>
    </row>
    <row r="731" spans="1:8" x14ac:dyDescent="0.3">
      <c r="A731" s="11"/>
      <c r="B731" s="54"/>
      <c r="C731" s="54"/>
      <c r="D731" s="54"/>
      <c r="E731" s="54"/>
      <c r="F731" s="7">
        <v>100</v>
      </c>
      <c r="G731" s="7">
        <v>500</v>
      </c>
      <c r="H731" s="7">
        <v>8</v>
      </c>
    </row>
    <row r="732" spans="1:8" x14ac:dyDescent="0.3">
      <c r="A732" s="23"/>
      <c r="B732" s="53"/>
      <c r="C732" s="53"/>
      <c r="D732" s="53"/>
      <c r="E732" s="53"/>
      <c r="F732" s="52">
        <v>100</v>
      </c>
      <c r="G732" s="52">
        <v>500</v>
      </c>
      <c r="H732" s="6">
        <v>8</v>
      </c>
    </row>
    <row r="733" spans="1:8" x14ac:dyDescent="0.3">
      <c r="A733" s="11"/>
      <c r="B733" s="54"/>
      <c r="C733" s="54"/>
      <c r="D733" s="54"/>
      <c r="E733" s="54"/>
      <c r="F733" s="7">
        <v>100</v>
      </c>
      <c r="G733" s="7">
        <v>500</v>
      </c>
      <c r="H733" s="7">
        <v>8</v>
      </c>
    </row>
    <row r="734" spans="1:8" x14ac:dyDescent="0.3">
      <c r="A734" s="23"/>
      <c r="B734" s="53"/>
      <c r="C734" s="53"/>
      <c r="D734" s="53"/>
      <c r="E734" s="53"/>
      <c r="F734" s="52">
        <v>100</v>
      </c>
      <c r="G734" s="52">
        <v>500</v>
      </c>
      <c r="H734" s="6">
        <v>8</v>
      </c>
    </row>
    <row r="735" spans="1:8" x14ac:dyDescent="0.3">
      <c r="A735" s="11"/>
      <c r="B735" s="54"/>
      <c r="C735" s="54"/>
      <c r="D735" s="54"/>
      <c r="E735" s="54"/>
      <c r="F735" s="7">
        <v>100</v>
      </c>
      <c r="G735" s="7">
        <v>500</v>
      </c>
      <c r="H735" s="7">
        <v>8</v>
      </c>
    </row>
    <row r="736" spans="1:8" x14ac:dyDescent="0.3">
      <c r="A736" s="23"/>
      <c r="B736" s="53"/>
      <c r="C736" s="53"/>
      <c r="D736" s="53"/>
      <c r="E736" s="53"/>
      <c r="F736" s="52">
        <v>100</v>
      </c>
      <c r="G736" s="52">
        <v>500</v>
      </c>
      <c r="H736" s="6">
        <v>8</v>
      </c>
    </row>
    <row r="737" spans="1:9" x14ac:dyDescent="0.3">
      <c r="A737" s="11"/>
      <c r="B737" s="54"/>
      <c r="C737" s="54"/>
      <c r="D737" s="54"/>
      <c r="E737" s="54"/>
      <c r="F737" s="7">
        <v>100</v>
      </c>
      <c r="G737" s="7">
        <v>500</v>
      </c>
      <c r="H737" s="7">
        <v>8</v>
      </c>
    </row>
    <row r="738" spans="1:9" x14ac:dyDescent="0.3">
      <c r="A738" s="23"/>
      <c r="B738" s="53"/>
      <c r="C738" s="55"/>
      <c r="D738" s="55"/>
      <c r="E738" s="55"/>
      <c r="F738" s="52">
        <v>100</v>
      </c>
      <c r="G738" s="52">
        <v>500</v>
      </c>
      <c r="H738" s="6">
        <v>8</v>
      </c>
      <c r="I738" s="48"/>
    </row>
    <row r="739" spans="1:9" x14ac:dyDescent="0.3">
      <c r="A739" s="11"/>
      <c r="B739" s="54"/>
      <c r="C739" s="54"/>
      <c r="D739" s="54"/>
      <c r="E739" s="54"/>
      <c r="F739" s="7">
        <v>100</v>
      </c>
      <c r="G739" s="7">
        <v>500</v>
      </c>
      <c r="H739" s="7">
        <v>8</v>
      </c>
    </row>
    <row r="740" spans="1:9" x14ac:dyDescent="0.3">
      <c r="A740" s="23"/>
      <c r="B740" s="53"/>
      <c r="C740" s="53"/>
      <c r="D740" s="53"/>
      <c r="E740" s="53"/>
      <c r="F740" s="52">
        <v>100</v>
      </c>
      <c r="G740" s="52">
        <v>500</v>
      </c>
      <c r="H740" s="6">
        <v>8</v>
      </c>
    </row>
    <row r="741" spans="1:9" x14ac:dyDescent="0.3">
      <c r="A741" s="11"/>
      <c r="B741" s="54"/>
      <c r="C741" s="54"/>
      <c r="D741" s="54"/>
      <c r="E741" s="54"/>
      <c r="F741" s="7">
        <v>100</v>
      </c>
      <c r="G741" s="7">
        <v>500</v>
      </c>
      <c r="H741" s="7">
        <v>8</v>
      </c>
    </row>
    <row r="742" spans="1:9" x14ac:dyDescent="0.3">
      <c r="A742" s="23"/>
      <c r="B742" s="53"/>
      <c r="C742" s="53"/>
      <c r="D742" s="53"/>
      <c r="E742" s="53"/>
      <c r="F742" s="52">
        <v>100</v>
      </c>
      <c r="G742" s="52">
        <v>500</v>
      </c>
      <c r="H742" s="6">
        <v>8</v>
      </c>
    </row>
    <row r="743" spans="1:9" x14ac:dyDescent="0.3">
      <c r="A743" s="11"/>
      <c r="B743" s="54"/>
      <c r="C743" s="54"/>
      <c r="D743" s="54"/>
      <c r="E743" s="54"/>
      <c r="F743" s="7">
        <v>100</v>
      </c>
      <c r="G743" s="7">
        <v>500</v>
      </c>
      <c r="H743" s="7">
        <v>8</v>
      </c>
    </row>
    <row r="744" spans="1:9" x14ac:dyDescent="0.3">
      <c r="A744" s="23"/>
      <c r="B744" s="53"/>
      <c r="C744" s="53"/>
      <c r="D744" s="53"/>
      <c r="E744" s="53"/>
      <c r="F744" s="52">
        <v>100</v>
      </c>
      <c r="G744" s="52">
        <v>500</v>
      </c>
      <c r="H744" s="6">
        <v>8</v>
      </c>
    </row>
    <row r="745" spans="1:9" x14ac:dyDescent="0.3">
      <c r="A745" s="11"/>
      <c r="B745" s="54"/>
      <c r="C745" s="54"/>
      <c r="D745" s="54"/>
      <c r="E745" s="54"/>
      <c r="F745" s="7">
        <v>100</v>
      </c>
      <c r="G745" s="7">
        <v>500</v>
      </c>
      <c r="H745" s="7">
        <v>8</v>
      </c>
    </row>
    <row r="746" spans="1:9" x14ac:dyDescent="0.3">
      <c r="B746" s="41"/>
      <c r="C746" s="41"/>
      <c r="D746" s="41"/>
      <c r="E746" s="41"/>
    </row>
    <row r="747" spans="1:9" x14ac:dyDescent="0.3">
      <c r="B747" s="41"/>
      <c r="C747" s="41"/>
      <c r="D747" s="41"/>
      <c r="E747" s="41"/>
    </row>
    <row r="748" spans="1:9" x14ac:dyDescent="0.3">
      <c r="A748" s="11" t="s">
        <v>25</v>
      </c>
      <c r="B748" s="18">
        <f>((COUNT(B2:B745))/(COUNT(A2:A745))*100)</f>
        <v>87.351190476190482</v>
      </c>
      <c r="C748" s="18">
        <f>((COUNT(C2:C745))/(COUNT(A2:A745))*100)</f>
        <v>87.202380952380949</v>
      </c>
      <c r="D748" s="18">
        <f>((COUNT(D2:D745))/(COUNT(A2:A745))*100)</f>
        <v>95.535714285714292</v>
      </c>
      <c r="E748" s="18">
        <f>((COUNT(E2:E745))/(COUNT(A2:A745))*100)</f>
        <v>95.535714285714292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44"/>
  <sheetViews>
    <sheetView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29"/>
    </sheetView>
  </sheetViews>
  <sheetFormatPr defaultRowHeight="14.4" x14ac:dyDescent="0.3"/>
  <cols>
    <col min="1" max="8" width="15.33203125" customWidth="1"/>
  </cols>
  <sheetData>
    <row r="1" spans="1:9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0" t="s">
        <v>55</v>
      </c>
    </row>
    <row r="2" spans="1:9" x14ac:dyDescent="0.3">
      <c r="A2" s="57">
        <v>45689</v>
      </c>
      <c r="B2" s="53"/>
      <c r="C2" s="53"/>
      <c r="D2" s="53">
        <v>0.68842190000000003</v>
      </c>
      <c r="E2" s="53">
        <v>0.63475130000000002</v>
      </c>
      <c r="F2" s="51">
        <v>20</v>
      </c>
      <c r="G2" s="51">
        <v>100</v>
      </c>
      <c r="H2" s="6">
        <v>8</v>
      </c>
      <c r="I2" t="s">
        <v>56</v>
      </c>
    </row>
    <row r="3" spans="1:9" x14ac:dyDescent="0.3">
      <c r="A3" s="58">
        <v>45690</v>
      </c>
      <c r="B3" s="54"/>
      <c r="C3" s="54"/>
      <c r="D3" s="54">
        <v>0.99861409999999995</v>
      </c>
      <c r="E3" s="54">
        <v>1.1539239999999999</v>
      </c>
      <c r="F3" s="8">
        <v>20</v>
      </c>
      <c r="G3" s="8">
        <v>100</v>
      </c>
      <c r="H3" s="7">
        <v>8</v>
      </c>
    </row>
    <row r="4" spans="1:9" x14ac:dyDescent="0.3">
      <c r="A4" s="57">
        <v>45691</v>
      </c>
      <c r="B4" s="53"/>
      <c r="C4" s="53"/>
      <c r="D4" s="53">
        <v>0.92709030000000003</v>
      </c>
      <c r="E4" s="53">
        <v>1.242372</v>
      </c>
      <c r="F4" s="6">
        <v>20</v>
      </c>
      <c r="G4" s="6">
        <v>100</v>
      </c>
      <c r="H4" s="6">
        <v>8</v>
      </c>
    </row>
    <row r="5" spans="1:9" x14ac:dyDescent="0.3">
      <c r="A5" s="58">
        <v>45692</v>
      </c>
      <c r="B5" s="54">
        <v>3.2463289999999998</v>
      </c>
      <c r="C5" s="54">
        <v>2.9205930000000002</v>
      </c>
      <c r="D5" s="54">
        <v>3.0294189999999999</v>
      </c>
      <c r="E5" s="54">
        <v>3.1380050000000002</v>
      </c>
      <c r="F5" s="8">
        <v>20</v>
      </c>
      <c r="G5" s="8">
        <v>100</v>
      </c>
      <c r="H5" s="7">
        <v>8</v>
      </c>
    </row>
    <row r="6" spans="1:9" x14ac:dyDescent="0.3">
      <c r="A6" s="57">
        <v>45693</v>
      </c>
      <c r="B6" s="53">
        <v>2.313266</v>
      </c>
      <c r="C6" s="53">
        <v>2.7752460000000001</v>
      </c>
      <c r="D6" s="53">
        <v>1.206167</v>
      </c>
      <c r="E6" s="53">
        <v>1.453721</v>
      </c>
      <c r="F6" s="6">
        <v>20</v>
      </c>
      <c r="G6" s="6">
        <v>100</v>
      </c>
      <c r="H6" s="6">
        <v>8</v>
      </c>
    </row>
    <row r="7" spans="1:9" x14ac:dyDescent="0.3">
      <c r="A7" s="58">
        <v>45694</v>
      </c>
      <c r="B7" s="54">
        <v>2.3841540000000001</v>
      </c>
      <c r="C7" s="54">
        <v>2.7145079999999999</v>
      </c>
      <c r="D7" s="54">
        <v>1.0473589999999999</v>
      </c>
      <c r="E7" s="54">
        <v>1.240971</v>
      </c>
      <c r="F7" s="8">
        <v>20</v>
      </c>
      <c r="G7" s="8">
        <v>100</v>
      </c>
      <c r="H7" s="7">
        <v>8</v>
      </c>
    </row>
    <row r="8" spans="1:9" x14ac:dyDescent="0.3">
      <c r="A8" s="57">
        <v>45695</v>
      </c>
      <c r="B8" s="53">
        <v>4.0808869999999997</v>
      </c>
      <c r="C8" s="53">
        <v>4.004772</v>
      </c>
      <c r="D8" s="53">
        <v>1.387704</v>
      </c>
      <c r="E8" s="53">
        <v>1.591936</v>
      </c>
      <c r="F8" s="6">
        <v>20</v>
      </c>
      <c r="G8" s="6">
        <v>100</v>
      </c>
      <c r="H8" s="6">
        <v>8</v>
      </c>
    </row>
    <row r="9" spans="1:9" x14ac:dyDescent="0.3">
      <c r="A9" s="58">
        <v>45696</v>
      </c>
      <c r="B9" s="54">
        <v>4.4127520000000002</v>
      </c>
      <c r="C9" s="54">
        <v>4.877732</v>
      </c>
      <c r="D9" s="54">
        <v>1.5047740000000001</v>
      </c>
      <c r="E9" s="54">
        <v>1.537596</v>
      </c>
      <c r="F9" s="8">
        <v>20</v>
      </c>
      <c r="G9" s="8">
        <v>100</v>
      </c>
      <c r="H9" s="7">
        <v>8</v>
      </c>
    </row>
    <row r="10" spans="1:9" x14ac:dyDescent="0.3">
      <c r="A10" s="57">
        <v>45697</v>
      </c>
      <c r="B10" s="53">
        <v>3.9075510000000002</v>
      </c>
      <c r="C10" s="53">
        <v>3.8484310000000002</v>
      </c>
      <c r="D10" s="53">
        <v>2.6901929999999998</v>
      </c>
      <c r="E10" s="53">
        <v>2.7878310000000002</v>
      </c>
      <c r="F10" s="6">
        <v>20</v>
      </c>
      <c r="G10" s="6">
        <v>100</v>
      </c>
      <c r="H10" s="6">
        <v>8</v>
      </c>
    </row>
    <row r="11" spans="1:9" x14ac:dyDescent="0.3">
      <c r="A11" s="58">
        <v>45698</v>
      </c>
      <c r="B11" s="54">
        <v>2.7846009999999999</v>
      </c>
      <c r="C11" s="54">
        <v>2.4961169999999999</v>
      </c>
      <c r="D11" s="54">
        <v>1.6320650000000001</v>
      </c>
      <c r="E11" s="54">
        <v>1.6869160000000001</v>
      </c>
      <c r="F11" s="8">
        <v>20</v>
      </c>
      <c r="G11" s="8">
        <v>100</v>
      </c>
      <c r="H11" s="7">
        <v>8</v>
      </c>
    </row>
    <row r="12" spans="1:9" x14ac:dyDescent="0.3">
      <c r="A12" s="57">
        <v>45699</v>
      </c>
      <c r="B12" s="53">
        <v>1.9660839999999999</v>
      </c>
      <c r="C12" s="53">
        <v>1.9415530000000001</v>
      </c>
      <c r="D12" s="53">
        <v>1.090541</v>
      </c>
      <c r="E12" s="53">
        <v>1.316003</v>
      </c>
      <c r="F12" s="6">
        <v>20</v>
      </c>
      <c r="G12" s="6">
        <v>100</v>
      </c>
      <c r="H12" s="6">
        <v>8</v>
      </c>
    </row>
    <row r="13" spans="1:9" x14ac:dyDescent="0.3">
      <c r="A13" s="58">
        <v>45700</v>
      </c>
      <c r="B13" s="54">
        <v>2.6307719999999999</v>
      </c>
      <c r="C13" s="54">
        <v>2.7249099999999999</v>
      </c>
      <c r="D13" s="54">
        <v>1.4417359999999999</v>
      </c>
      <c r="E13" s="54">
        <v>1.774119</v>
      </c>
      <c r="F13" s="8">
        <v>20</v>
      </c>
      <c r="G13" s="8">
        <v>100</v>
      </c>
      <c r="H13" s="7">
        <v>8</v>
      </c>
    </row>
    <row r="14" spans="1:9" x14ac:dyDescent="0.3">
      <c r="A14" s="57">
        <v>45701</v>
      </c>
      <c r="B14" s="53">
        <v>1.706026</v>
      </c>
      <c r="C14" s="53">
        <v>2.5355430000000001</v>
      </c>
      <c r="D14" s="53">
        <v>1.04667</v>
      </c>
      <c r="E14" s="53">
        <v>1.106428</v>
      </c>
      <c r="F14" s="6">
        <v>20</v>
      </c>
      <c r="G14" s="6">
        <v>100</v>
      </c>
      <c r="H14" s="6">
        <v>8</v>
      </c>
    </row>
    <row r="15" spans="1:9" x14ac:dyDescent="0.3">
      <c r="A15" s="58">
        <v>45702</v>
      </c>
      <c r="B15" s="54">
        <v>2.2570709999999998</v>
      </c>
      <c r="C15" s="54">
        <v>2.5614599999999998</v>
      </c>
      <c r="D15" s="54">
        <v>0.61705569999999998</v>
      </c>
      <c r="E15" s="54">
        <v>0.77565320000000004</v>
      </c>
      <c r="F15" s="8">
        <v>20</v>
      </c>
      <c r="G15" s="8">
        <v>100</v>
      </c>
      <c r="H15" s="7">
        <v>8</v>
      </c>
    </row>
    <row r="16" spans="1:9" x14ac:dyDescent="0.3">
      <c r="A16" s="57">
        <v>45703</v>
      </c>
      <c r="B16" s="53">
        <v>2.209727</v>
      </c>
      <c r="C16" s="53">
        <v>2.3931429999999998</v>
      </c>
      <c r="D16" s="53">
        <v>0.83996630000000005</v>
      </c>
      <c r="E16" s="53">
        <v>1.0474969999999999</v>
      </c>
      <c r="F16" s="6">
        <v>20</v>
      </c>
      <c r="G16" s="6">
        <v>100</v>
      </c>
      <c r="H16" s="6">
        <v>8</v>
      </c>
    </row>
    <row r="17" spans="1:9" x14ac:dyDescent="0.3">
      <c r="A17" s="58">
        <v>45704</v>
      </c>
      <c r="B17" s="54">
        <v>4.9907459999999997</v>
      </c>
      <c r="C17" s="54">
        <v>5.0963370000000001</v>
      </c>
      <c r="D17" s="54">
        <v>2.708539</v>
      </c>
      <c r="E17" s="54">
        <v>2.8811610000000001</v>
      </c>
      <c r="F17" s="8">
        <v>20</v>
      </c>
      <c r="G17" s="8">
        <v>100</v>
      </c>
      <c r="H17" s="7">
        <v>8</v>
      </c>
    </row>
    <row r="18" spans="1:9" x14ac:dyDescent="0.3">
      <c r="A18" s="57">
        <v>45705</v>
      </c>
      <c r="B18" s="53">
        <v>1.8263860000000001</v>
      </c>
      <c r="C18" s="53">
        <v>1.7159329999999999</v>
      </c>
      <c r="D18" s="53">
        <v>1.5015149999999999</v>
      </c>
      <c r="E18" s="53">
        <v>1.6544479999999999</v>
      </c>
      <c r="F18" s="6">
        <v>20</v>
      </c>
      <c r="G18" s="6">
        <v>100</v>
      </c>
      <c r="H18" s="6">
        <v>8</v>
      </c>
    </row>
    <row r="19" spans="1:9" x14ac:dyDescent="0.3">
      <c r="A19" s="58">
        <v>45706</v>
      </c>
      <c r="B19" s="54">
        <v>1.873559</v>
      </c>
      <c r="C19" s="54">
        <v>2.6221269999999999</v>
      </c>
      <c r="D19" s="54">
        <v>1.3055209999999999</v>
      </c>
      <c r="E19" s="54">
        <v>1.567787</v>
      </c>
      <c r="F19" s="8">
        <v>20</v>
      </c>
      <c r="G19" s="8">
        <v>100</v>
      </c>
      <c r="H19" s="7">
        <v>8</v>
      </c>
    </row>
    <row r="20" spans="1:9" x14ac:dyDescent="0.3">
      <c r="A20" s="57">
        <v>45707</v>
      </c>
      <c r="B20" s="53">
        <v>1.4971460000000001</v>
      </c>
      <c r="C20" s="53">
        <v>1.318311</v>
      </c>
      <c r="D20" s="53">
        <v>0.72741560000000005</v>
      </c>
      <c r="E20" s="53">
        <v>0.64902260000000001</v>
      </c>
      <c r="F20" s="6">
        <v>20</v>
      </c>
      <c r="G20" s="6">
        <v>100</v>
      </c>
      <c r="H20" s="6">
        <v>8</v>
      </c>
    </row>
    <row r="21" spans="1:9" x14ac:dyDescent="0.3">
      <c r="A21" s="58">
        <v>45708</v>
      </c>
      <c r="B21" s="54">
        <v>3.6485910000000001</v>
      </c>
      <c r="C21" s="54">
        <v>3.586214</v>
      </c>
      <c r="D21" s="54">
        <v>1.2647600000000001</v>
      </c>
      <c r="E21" s="54">
        <v>1.2648759999999999</v>
      </c>
      <c r="F21" s="8">
        <v>20</v>
      </c>
      <c r="G21" s="8">
        <v>100</v>
      </c>
      <c r="H21" s="7">
        <v>8</v>
      </c>
    </row>
    <row r="22" spans="1:9" x14ac:dyDescent="0.3">
      <c r="A22" s="57">
        <v>45709</v>
      </c>
      <c r="B22" s="53">
        <v>1.2660089999999999</v>
      </c>
      <c r="C22" s="53">
        <v>1.2294510000000001</v>
      </c>
      <c r="D22" s="53">
        <v>1.489751</v>
      </c>
      <c r="E22" s="53">
        <v>1.8928</v>
      </c>
      <c r="F22" s="6">
        <v>20</v>
      </c>
      <c r="G22" s="6">
        <v>100</v>
      </c>
      <c r="H22" s="6">
        <v>8</v>
      </c>
    </row>
    <row r="23" spans="1:9" x14ac:dyDescent="0.3">
      <c r="A23" s="58">
        <v>45710</v>
      </c>
      <c r="B23" s="54">
        <v>7.244122</v>
      </c>
      <c r="C23" s="54">
        <v>2.2587069999999998</v>
      </c>
      <c r="D23" s="54">
        <v>6.3807739999999997</v>
      </c>
      <c r="E23" s="54">
        <v>6.4957570000000002</v>
      </c>
      <c r="F23" s="8">
        <v>20</v>
      </c>
      <c r="G23" s="8">
        <v>100</v>
      </c>
      <c r="H23" s="7">
        <v>8</v>
      </c>
    </row>
    <row r="24" spans="1:9" x14ac:dyDescent="0.3">
      <c r="A24" s="57">
        <v>45711</v>
      </c>
      <c r="B24" s="53">
        <v>1.45126</v>
      </c>
      <c r="C24" s="53">
        <v>2.1196969999999999</v>
      </c>
      <c r="D24" s="53">
        <v>2.1663969999999999</v>
      </c>
      <c r="E24" s="53">
        <v>2.2134049999999998</v>
      </c>
      <c r="F24" s="6">
        <v>20</v>
      </c>
      <c r="G24" s="6">
        <v>100</v>
      </c>
      <c r="H24" s="6">
        <v>8</v>
      </c>
    </row>
    <row r="25" spans="1:9" x14ac:dyDescent="0.3">
      <c r="A25" s="58">
        <v>45712</v>
      </c>
      <c r="B25" s="54">
        <v>5.1439579999999996</v>
      </c>
      <c r="C25" s="54">
        <v>4.8775149999999998</v>
      </c>
      <c r="D25" s="54">
        <v>1.41011</v>
      </c>
      <c r="E25" s="54">
        <v>1.4391210000000001</v>
      </c>
      <c r="F25" s="8">
        <v>20</v>
      </c>
      <c r="G25" s="8">
        <v>100</v>
      </c>
      <c r="H25" s="7">
        <v>8</v>
      </c>
    </row>
    <row r="26" spans="1:9" x14ac:dyDescent="0.3">
      <c r="A26" s="57">
        <v>45713</v>
      </c>
      <c r="B26" s="53">
        <v>1.135856</v>
      </c>
      <c r="C26" s="53">
        <v>1.312174</v>
      </c>
      <c r="D26" s="53">
        <v>0.46897949999999999</v>
      </c>
      <c r="E26" s="53">
        <v>0.59578819999999999</v>
      </c>
      <c r="F26" s="6">
        <v>20</v>
      </c>
      <c r="G26" s="6">
        <v>100</v>
      </c>
      <c r="H26" s="6">
        <v>8</v>
      </c>
    </row>
    <row r="27" spans="1:9" x14ac:dyDescent="0.3">
      <c r="A27" s="58">
        <v>45714</v>
      </c>
      <c r="B27" s="54">
        <v>1.7489140000000001</v>
      </c>
      <c r="C27" s="54">
        <v>1.254035</v>
      </c>
      <c r="D27" s="54">
        <v>1.988389</v>
      </c>
      <c r="E27" s="54">
        <v>2.0515690000000002</v>
      </c>
      <c r="F27" s="8">
        <v>20</v>
      </c>
      <c r="G27" s="8">
        <v>100</v>
      </c>
      <c r="H27" s="7">
        <v>8</v>
      </c>
    </row>
    <row r="28" spans="1:9" x14ac:dyDescent="0.3">
      <c r="A28" s="57">
        <v>45715</v>
      </c>
      <c r="B28" s="53">
        <v>1.8949560000000001</v>
      </c>
      <c r="C28" s="53">
        <v>2.4664619999999999</v>
      </c>
      <c r="D28" s="53">
        <v>1.1947179999999999</v>
      </c>
      <c r="E28" s="53">
        <v>1.208304</v>
      </c>
      <c r="F28" s="6">
        <v>20</v>
      </c>
      <c r="G28" s="6">
        <v>100</v>
      </c>
      <c r="H28" s="6">
        <v>8</v>
      </c>
    </row>
    <row r="29" spans="1:9" x14ac:dyDescent="0.3">
      <c r="A29" s="58">
        <v>45716</v>
      </c>
      <c r="B29" s="54">
        <v>2.724599</v>
      </c>
      <c r="C29" s="54">
        <v>2.7671130000000002</v>
      </c>
      <c r="D29" s="54">
        <v>0.96949410000000003</v>
      </c>
      <c r="E29" s="54">
        <v>0.80784140000000004</v>
      </c>
      <c r="F29" s="8">
        <v>20</v>
      </c>
      <c r="G29" s="8">
        <v>100</v>
      </c>
      <c r="H29" s="7">
        <v>8</v>
      </c>
    </row>
    <row r="30" spans="1:9" x14ac:dyDescent="0.3">
      <c r="A30" s="57"/>
      <c r="B30" s="53"/>
      <c r="C30" s="53"/>
      <c r="D30" s="53"/>
      <c r="E30" s="53"/>
      <c r="F30" s="6">
        <v>20</v>
      </c>
      <c r="G30" s="6">
        <v>100</v>
      </c>
      <c r="H30" s="6">
        <v>8</v>
      </c>
    </row>
    <row r="31" spans="1:9" x14ac:dyDescent="0.3">
      <c r="A31" s="58"/>
      <c r="B31" s="54"/>
      <c r="C31" s="54"/>
      <c r="D31" s="54"/>
      <c r="E31" s="54"/>
      <c r="F31" s="8">
        <v>20</v>
      </c>
      <c r="G31" s="8">
        <v>100</v>
      </c>
      <c r="H31" s="7">
        <v>8</v>
      </c>
      <c r="I31" s="48"/>
    </row>
    <row r="32" spans="1:9" x14ac:dyDescent="0.3">
      <c r="A32" s="57"/>
      <c r="B32" s="53"/>
      <c r="C32" s="53"/>
      <c r="D32" s="53"/>
      <c r="E32" s="53"/>
      <c r="F32" s="6">
        <v>20</v>
      </c>
      <c r="G32" s="6">
        <v>100</v>
      </c>
      <c r="H32" s="6">
        <v>8</v>
      </c>
    </row>
    <row r="33" spans="1:10" x14ac:dyDescent="0.3">
      <c r="B33" s="41"/>
      <c r="C33" s="41"/>
      <c r="D33" s="49"/>
      <c r="E33" s="41"/>
    </row>
    <row r="34" spans="1:10" x14ac:dyDescent="0.3">
      <c r="B34" s="41"/>
      <c r="C34" s="41"/>
      <c r="D34" s="41"/>
      <c r="E34" s="41"/>
    </row>
    <row r="35" spans="1:10" x14ac:dyDescent="0.3">
      <c r="A35" s="11" t="s">
        <v>25</v>
      </c>
      <c r="B35" s="18">
        <f>((COUNT(B2:B32))/(COUNT(A2:A32))*100)</f>
        <v>89.285714285714292</v>
      </c>
      <c r="C35" s="18">
        <f>((COUNT(C2:C32))/(COUNT(A2:A32))*100)</f>
        <v>89.285714285714292</v>
      </c>
      <c r="D35" s="18">
        <f>((COUNT(D2:D32))/(COUNT(A2:A32))*100)</f>
        <v>100</v>
      </c>
      <c r="E35" s="18">
        <f>((COUNT(E2:E32))/(COUNT(A2:A32))*100)</f>
        <v>100</v>
      </c>
    </row>
    <row r="43" spans="1:10" x14ac:dyDescent="0.3">
      <c r="J43" s="48"/>
    </row>
    <row r="44" spans="1:10" x14ac:dyDescent="0.3">
      <c r="J44" s="48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topLeftCell="I49" workbookViewId="0">
      <selection activeCell="Q74" sqref="Q7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"/>
  <sheetViews>
    <sheetView topLeftCell="B19" zoomScale="85" zoomScaleNormal="85" workbookViewId="0">
      <selection activeCell="T75" sqref="T7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D749"/>
  <sheetViews>
    <sheetView zoomScaleNormal="100" workbookViewId="0">
      <pane xSplit="1" ySplit="1" topLeftCell="B631" activePane="bottomRight" state="frozen"/>
      <selection pane="topRight" activeCell="B1" sqref="B1"/>
      <selection pane="bottomLeft" activeCell="A2" sqref="A2"/>
      <selection pane="bottomRight" activeCell="A2" sqref="A2:D673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23">
        <v>45689.034722222219</v>
      </c>
      <c r="B2" s="45">
        <v>14.19</v>
      </c>
      <c r="C2" s="45">
        <v>14.28</v>
      </c>
      <c r="D2" s="45">
        <v>15.76</v>
      </c>
    </row>
    <row r="3" spans="1:4" x14ac:dyDescent="0.25">
      <c r="A3" s="11">
        <v>45689.076388888891</v>
      </c>
      <c r="B3" s="44">
        <v>12.21</v>
      </c>
      <c r="C3" s="44">
        <v>11.42</v>
      </c>
      <c r="D3" s="44">
        <v>12.31</v>
      </c>
    </row>
    <row r="4" spans="1:4" x14ac:dyDescent="0.25">
      <c r="A4" s="23">
        <v>45689.118055555555</v>
      </c>
      <c r="B4" s="45">
        <v>9.5299999999999994</v>
      </c>
      <c r="C4" s="45">
        <v>9.67</v>
      </c>
      <c r="D4" s="45">
        <v>14.46</v>
      </c>
    </row>
    <row r="5" spans="1:4" x14ac:dyDescent="0.25">
      <c r="A5" s="11">
        <v>45689.159722222219</v>
      </c>
      <c r="B5" s="44">
        <v>9.01</v>
      </c>
      <c r="C5" s="44">
        <v>9.8000000000000007</v>
      </c>
      <c r="D5" s="44">
        <v>10.8</v>
      </c>
    </row>
    <row r="6" spans="1:4" x14ac:dyDescent="0.25">
      <c r="A6" s="23">
        <v>45689.201388888891</v>
      </c>
      <c r="B6" s="45">
        <v>8.4600000000000009</v>
      </c>
      <c r="C6" s="45">
        <v>8.69</v>
      </c>
      <c r="D6" s="45">
        <v>12.38</v>
      </c>
    </row>
    <row r="7" spans="1:4" x14ac:dyDescent="0.25">
      <c r="A7" s="11">
        <v>45689.243055555555</v>
      </c>
      <c r="B7" s="44">
        <v>8.93</v>
      </c>
      <c r="C7" s="44">
        <v>10.58</v>
      </c>
      <c r="D7" s="44">
        <v>13.14</v>
      </c>
    </row>
    <row r="8" spans="1:4" x14ac:dyDescent="0.25">
      <c r="A8" s="23">
        <v>45689.284722222219</v>
      </c>
      <c r="B8" s="45">
        <v>9.31</v>
      </c>
      <c r="C8" s="45">
        <v>9.65</v>
      </c>
      <c r="D8" s="45">
        <v>9.4600000000000009</v>
      </c>
    </row>
    <row r="9" spans="1:4" x14ac:dyDescent="0.25">
      <c r="A9" s="11">
        <v>45689.326388888891</v>
      </c>
      <c r="B9" s="44">
        <v>9.7899999999999991</v>
      </c>
      <c r="C9" s="44">
        <v>11.75</v>
      </c>
      <c r="D9" s="44">
        <v>16.68</v>
      </c>
    </row>
    <row r="10" spans="1:4" x14ac:dyDescent="0.25">
      <c r="A10" s="23">
        <v>45689.368055555555</v>
      </c>
      <c r="B10" s="45">
        <v>10.19</v>
      </c>
      <c r="C10" s="45">
        <v>12.63</v>
      </c>
      <c r="D10" s="45">
        <v>13.99</v>
      </c>
    </row>
    <row r="11" spans="1:4" x14ac:dyDescent="0.25">
      <c r="A11" s="11">
        <v>45689.409722222219</v>
      </c>
      <c r="B11" s="44">
        <v>14.01</v>
      </c>
      <c r="C11" s="44">
        <v>16</v>
      </c>
      <c r="D11" s="44">
        <v>21.83</v>
      </c>
    </row>
    <row r="12" spans="1:4" x14ac:dyDescent="0.25">
      <c r="A12" s="23">
        <v>45689.451388888891</v>
      </c>
      <c r="B12" s="45">
        <v>13.64</v>
      </c>
      <c r="C12" s="45">
        <v>13.98</v>
      </c>
      <c r="D12" s="45">
        <v>18.600000000000001</v>
      </c>
    </row>
    <row r="13" spans="1:4" x14ac:dyDescent="0.25">
      <c r="A13" s="11">
        <v>45689.493055555555</v>
      </c>
      <c r="B13" s="44">
        <v>11.9</v>
      </c>
      <c r="C13" s="44">
        <v>11.73</v>
      </c>
      <c r="D13" s="44">
        <v>16.579999999999998</v>
      </c>
    </row>
    <row r="14" spans="1:4" x14ac:dyDescent="0.25">
      <c r="A14" s="23">
        <v>45689.534722222219</v>
      </c>
      <c r="B14" s="45">
        <v>10.69</v>
      </c>
      <c r="C14" s="45">
        <v>11.55</v>
      </c>
      <c r="D14" s="45">
        <v>12.52</v>
      </c>
    </row>
    <row r="15" spans="1:4" x14ac:dyDescent="0.25">
      <c r="A15" s="11">
        <v>45689.576388888891</v>
      </c>
      <c r="B15" s="44">
        <v>9.2799999999999994</v>
      </c>
      <c r="C15" s="44">
        <v>10.23</v>
      </c>
      <c r="D15" s="44">
        <v>12.49</v>
      </c>
    </row>
    <row r="16" spans="1:4" x14ac:dyDescent="0.25">
      <c r="A16" s="23">
        <v>45689.618055555555</v>
      </c>
      <c r="B16" s="45">
        <v>12.01</v>
      </c>
      <c r="C16" s="45">
        <v>9.68</v>
      </c>
      <c r="D16" s="45">
        <v>11.54</v>
      </c>
    </row>
    <row r="17" spans="1:4" x14ac:dyDescent="0.25">
      <c r="A17" s="11">
        <v>45689.659722222219</v>
      </c>
      <c r="B17" s="44">
        <v>11.21</v>
      </c>
      <c r="C17" s="44">
        <v>12.15</v>
      </c>
      <c r="D17" s="44">
        <v>12.97</v>
      </c>
    </row>
    <row r="18" spans="1:4" x14ac:dyDescent="0.25">
      <c r="A18" s="23">
        <v>45689.701388888891</v>
      </c>
      <c r="B18" s="45">
        <v>13.81</v>
      </c>
      <c r="C18" s="45">
        <v>13.63</v>
      </c>
      <c r="D18" s="45">
        <v>12.95</v>
      </c>
    </row>
    <row r="19" spans="1:4" x14ac:dyDescent="0.25">
      <c r="A19" s="11">
        <v>45689.743055555555</v>
      </c>
      <c r="B19" s="44">
        <v>12.05</v>
      </c>
      <c r="C19" s="44">
        <v>13.35</v>
      </c>
      <c r="D19" s="44">
        <v>13.44</v>
      </c>
    </row>
    <row r="20" spans="1:4" x14ac:dyDescent="0.25">
      <c r="A20" s="23">
        <v>45689.784722222219</v>
      </c>
      <c r="B20" s="45">
        <v>13.16</v>
      </c>
      <c r="C20" s="45">
        <v>13.07</v>
      </c>
      <c r="D20" s="45">
        <v>15.16</v>
      </c>
    </row>
    <row r="21" spans="1:4" x14ac:dyDescent="0.25">
      <c r="A21" s="11">
        <v>45689.826388888891</v>
      </c>
      <c r="B21" s="44">
        <v>15.92</v>
      </c>
      <c r="C21" s="44">
        <v>14.72</v>
      </c>
      <c r="D21" s="44">
        <v>16.02</v>
      </c>
    </row>
    <row r="22" spans="1:4" x14ac:dyDescent="0.25">
      <c r="A22" s="23">
        <v>45689.868055555555</v>
      </c>
      <c r="B22" s="45">
        <v>15.86</v>
      </c>
      <c r="C22" s="45">
        <v>13.85</v>
      </c>
      <c r="D22" s="45">
        <v>15.65</v>
      </c>
    </row>
    <row r="23" spans="1:4" x14ac:dyDescent="0.25">
      <c r="A23" s="11">
        <v>45689.909722222219</v>
      </c>
      <c r="B23" s="44">
        <v>14.39</v>
      </c>
      <c r="C23" s="44">
        <v>14.03</v>
      </c>
      <c r="D23" s="44">
        <v>15.81</v>
      </c>
    </row>
    <row r="24" spans="1:4" x14ac:dyDescent="0.25">
      <c r="A24" s="23">
        <v>45689.951388888891</v>
      </c>
      <c r="B24" s="45">
        <v>15.2</v>
      </c>
      <c r="C24" s="45">
        <v>14.22</v>
      </c>
      <c r="D24" s="45">
        <v>17.02</v>
      </c>
    </row>
    <row r="25" spans="1:4" x14ac:dyDescent="0.25">
      <c r="A25" s="11">
        <v>45689.993055555555</v>
      </c>
      <c r="B25" s="44">
        <v>14.96</v>
      </c>
      <c r="C25" s="44">
        <v>13.67</v>
      </c>
      <c r="D25" s="44">
        <v>17.54</v>
      </c>
    </row>
    <row r="26" spans="1:4" x14ac:dyDescent="0.25">
      <c r="A26" s="23">
        <v>45690.034722222219</v>
      </c>
      <c r="B26" s="45">
        <v>13.88</v>
      </c>
      <c r="C26" s="45">
        <v>13.71</v>
      </c>
      <c r="D26" s="45">
        <v>18.71</v>
      </c>
    </row>
    <row r="27" spans="1:4" x14ac:dyDescent="0.25">
      <c r="A27" s="11">
        <v>45690.076388888891</v>
      </c>
      <c r="B27" s="44">
        <v>14.12</v>
      </c>
      <c r="C27" s="44">
        <v>15.06</v>
      </c>
      <c r="D27" s="44">
        <v>18.89</v>
      </c>
    </row>
    <row r="28" spans="1:4" x14ac:dyDescent="0.25">
      <c r="A28" s="23">
        <v>45690.118055555555</v>
      </c>
      <c r="B28" s="45">
        <v>13.46</v>
      </c>
      <c r="C28" s="45">
        <v>13.69</v>
      </c>
      <c r="D28" s="45">
        <v>15.12</v>
      </c>
    </row>
    <row r="29" spans="1:4" x14ac:dyDescent="0.25">
      <c r="A29" s="11">
        <v>45690.159722222219</v>
      </c>
      <c r="B29" s="44">
        <v>13.32</v>
      </c>
      <c r="C29" s="44">
        <v>10.199999999999999</v>
      </c>
      <c r="D29" s="44">
        <v>18.54</v>
      </c>
    </row>
    <row r="30" spans="1:4" x14ac:dyDescent="0.25">
      <c r="A30" s="23">
        <v>45690.201388888891</v>
      </c>
      <c r="B30" s="45">
        <v>12.43</v>
      </c>
      <c r="C30" s="45">
        <v>4.67</v>
      </c>
      <c r="D30" s="45">
        <v>16.68</v>
      </c>
    </row>
    <row r="31" spans="1:4" x14ac:dyDescent="0.25">
      <c r="A31" s="11">
        <v>45690.243055555555</v>
      </c>
      <c r="B31" s="44">
        <v>10.039999999999999</v>
      </c>
      <c r="C31" s="44">
        <v>4.6100000000000003</v>
      </c>
      <c r="D31" s="44">
        <v>18.68</v>
      </c>
    </row>
    <row r="32" spans="1:4" x14ac:dyDescent="0.25">
      <c r="A32" s="23">
        <v>45690.284722222219</v>
      </c>
      <c r="B32" s="45">
        <v>10.119999999999999</v>
      </c>
      <c r="C32" s="45">
        <v>6.39</v>
      </c>
      <c r="D32" s="45">
        <v>7.56</v>
      </c>
    </row>
    <row r="33" spans="1:4" x14ac:dyDescent="0.25">
      <c r="A33" s="11">
        <v>45690.326388888891</v>
      </c>
      <c r="B33" s="44">
        <v>13.64</v>
      </c>
      <c r="C33" s="44">
        <v>11.99</v>
      </c>
      <c r="D33" s="44">
        <v>10.37</v>
      </c>
    </row>
    <row r="34" spans="1:4" x14ac:dyDescent="0.25">
      <c r="A34" s="23">
        <v>45690.368055555555</v>
      </c>
      <c r="B34" s="45">
        <v>16.600000000000001</v>
      </c>
      <c r="C34" s="45">
        <v>24.45</v>
      </c>
      <c r="D34" s="45">
        <v>23.91</v>
      </c>
    </row>
    <row r="35" spans="1:4" x14ac:dyDescent="0.25">
      <c r="A35" s="11">
        <v>45690.409722222219</v>
      </c>
      <c r="B35" s="44">
        <v>13.59</v>
      </c>
      <c r="C35" s="44">
        <v>14.2</v>
      </c>
      <c r="D35" s="44">
        <v>17.53</v>
      </c>
    </row>
    <row r="36" spans="1:4" x14ac:dyDescent="0.25">
      <c r="A36" s="23">
        <v>45690.451388888891</v>
      </c>
      <c r="B36" s="45">
        <v>12.58</v>
      </c>
      <c r="C36" s="45">
        <v>10.79</v>
      </c>
      <c r="D36" s="45">
        <v>11.8</v>
      </c>
    </row>
    <row r="37" spans="1:4" x14ac:dyDescent="0.25">
      <c r="A37" s="11">
        <v>45690.493055555555</v>
      </c>
      <c r="B37" s="44">
        <v>9.3000000000000007</v>
      </c>
      <c r="C37" s="44">
        <v>9.15</v>
      </c>
      <c r="D37" s="44">
        <v>12.19</v>
      </c>
    </row>
    <row r="38" spans="1:4" x14ac:dyDescent="0.25">
      <c r="A38" s="23">
        <v>45690.534722222219</v>
      </c>
      <c r="B38" s="45">
        <v>11.81</v>
      </c>
      <c r="C38" s="45">
        <v>12.21</v>
      </c>
      <c r="D38" s="45">
        <v>14.63</v>
      </c>
    </row>
    <row r="39" spans="1:4" x14ac:dyDescent="0.25">
      <c r="A39" s="11">
        <v>45690.576388888891</v>
      </c>
      <c r="B39" s="44">
        <v>11.44</v>
      </c>
      <c r="C39" s="44">
        <v>10.73</v>
      </c>
      <c r="D39" s="44">
        <v>10.73</v>
      </c>
    </row>
    <row r="40" spans="1:4" x14ac:dyDescent="0.25">
      <c r="A40" s="23">
        <v>45690.618055555555</v>
      </c>
      <c r="B40" s="45">
        <v>8.74</v>
      </c>
      <c r="C40" s="45">
        <v>8.64</v>
      </c>
      <c r="D40" s="45">
        <v>10.24</v>
      </c>
    </row>
    <row r="41" spans="1:4" x14ac:dyDescent="0.25">
      <c r="A41" s="11">
        <v>45690.659722222219</v>
      </c>
      <c r="B41" s="44">
        <v>9.02</v>
      </c>
      <c r="C41" s="44">
        <v>7.79</v>
      </c>
      <c r="D41" s="44">
        <v>11.26</v>
      </c>
    </row>
    <row r="42" spans="1:4" x14ac:dyDescent="0.25">
      <c r="A42" s="23">
        <v>45690.701388888891</v>
      </c>
      <c r="B42" s="45">
        <v>8.17</v>
      </c>
      <c r="C42" s="45">
        <v>8.9</v>
      </c>
      <c r="D42" s="45">
        <v>9.25</v>
      </c>
    </row>
    <row r="43" spans="1:4" x14ac:dyDescent="0.25">
      <c r="A43" s="11">
        <v>45690.743055555555</v>
      </c>
      <c r="B43" s="44">
        <v>9.35</v>
      </c>
      <c r="C43" s="44">
        <v>7.24</v>
      </c>
      <c r="D43" s="44">
        <v>11.17</v>
      </c>
    </row>
    <row r="44" spans="1:4" x14ac:dyDescent="0.25">
      <c r="A44" s="23">
        <v>45690.784722222219</v>
      </c>
      <c r="B44" s="45">
        <v>12.52</v>
      </c>
      <c r="C44" s="45">
        <v>14.63</v>
      </c>
      <c r="D44" s="45">
        <v>17.010000000000002</v>
      </c>
    </row>
    <row r="45" spans="1:4" x14ac:dyDescent="0.25">
      <c r="A45" s="11">
        <v>45690.826388888891</v>
      </c>
      <c r="B45" s="44">
        <v>14.1</v>
      </c>
      <c r="C45" s="44">
        <v>16.91</v>
      </c>
      <c r="D45" s="44">
        <v>18.97</v>
      </c>
    </row>
    <row r="46" spans="1:4" x14ac:dyDescent="0.25">
      <c r="A46" s="23">
        <v>45690.868055555555</v>
      </c>
      <c r="B46" s="45">
        <v>15.97</v>
      </c>
      <c r="C46" s="45">
        <v>16.28</v>
      </c>
      <c r="D46" s="45">
        <v>16.739999999999998</v>
      </c>
    </row>
    <row r="47" spans="1:4" x14ac:dyDescent="0.25">
      <c r="A47" s="11">
        <v>45690.909722222219</v>
      </c>
      <c r="B47" s="44">
        <v>14.96</v>
      </c>
      <c r="C47" s="44">
        <v>15.34</v>
      </c>
      <c r="D47" s="44">
        <v>13.25</v>
      </c>
    </row>
    <row r="48" spans="1:4" x14ac:dyDescent="0.25">
      <c r="A48" s="23">
        <v>45690.951388888891</v>
      </c>
      <c r="B48" s="45">
        <v>11.93</v>
      </c>
      <c r="C48" s="45">
        <v>12.81</v>
      </c>
      <c r="D48" s="45">
        <v>12.49</v>
      </c>
    </row>
    <row r="49" spans="1:4" x14ac:dyDescent="0.25">
      <c r="A49" s="11">
        <v>45690.993055555555</v>
      </c>
      <c r="B49" s="44">
        <v>12.21</v>
      </c>
      <c r="C49" s="44">
        <v>11.83</v>
      </c>
      <c r="D49" s="44">
        <v>11.81</v>
      </c>
    </row>
    <row r="50" spans="1:4" x14ac:dyDescent="0.25">
      <c r="A50" s="23">
        <v>45691.034722222219</v>
      </c>
      <c r="B50" s="45">
        <v>12.73</v>
      </c>
      <c r="C50" s="45">
        <v>8.9499999999999993</v>
      </c>
      <c r="D50" s="45">
        <v>12.87</v>
      </c>
    </row>
    <row r="51" spans="1:4" x14ac:dyDescent="0.25">
      <c r="A51" s="11">
        <v>45691.076388888891</v>
      </c>
      <c r="B51" s="44">
        <v>10.81</v>
      </c>
      <c r="C51" s="44">
        <v>3.06</v>
      </c>
      <c r="D51" s="44">
        <v>9.7899999999999991</v>
      </c>
    </row>
    <row r="52" spans="1:4" x14ac:dyDescent="0.25">
      <c r="A52" s="23">
        <v>45691.118055555555</v>
      </c>
      <c r="B52" s="45">
        <v>18.84</v>
      </c>
      <c r="C52" s="45">
        <v>3.92</v>
      </c>
      <c r="D52" s="45">
        <v>3.6</v>
      </c>
    </row>
    <row r="53" spans="1:4" x14ac:dyDescent="0.25">
      <c r="A53" s="11">
        <v>45691.159722222219</v>
      </c>
      <c r="B53" s="44">
        <v>10.88</v>
      </c>
      <c r="C53" s="44">
        <v>6.26</v>
      </c>
      <c r="D53" s="44">
        <v>6.23</v>
      </c>
    </row>
    <row r="54" spans="1:4" x14ac:dyDescent="0.25">
      <c r="A54" s="23">
        <v>45691.201388888891</v>
      </c>
      <c r="B54" s="45">
        <v>8.1999999999999993</v>
      </c>
      <c r="C54" s="45">
        <v>8.0299999999999994</v>
      </c>
      <c r="D54" s="45">
        <v>8.24</v>
      </c>
    </row>
    <row r="55" spans="1:4" x14ac:dyDescent="0.25">
      <c r="A55" s="11">
        <v>45691.243055555555</v>
      </c>
      <c r="B55" s="44">
        <v>5.67</v>
      </c>
      <c r="C55" s="44">
        <v>5.31</v>
      </c>
      <c r="D55" s="44">
        <v>7.76</v>
      </c>
    </row>
    <row r="56" spans="1:4" x14ac:dyDescent="0.25">
      <c r="A56" s="23">
        <v>45691.284722222219</v>
      </c>
      <c r="B56" s="45">
        <v>9.56</v>
      </c>
      <c r="C56" s="45">
        <v>4.66</v>
      </c>
      <c r="D56" s="45">
        <v>7.15</v>
      </c>
    </row>
    <row r="57" spans="1:4" x14ac:dyDescent="0.25">
      <c r="A57" s="11">
        <v>45691.326388888891</v>
      </c>
      <c r="B57" s="44">
        <v>8.39</v>
      </c>
      <c r="C57" s="44">
        <v>8.81</v>
      </c>
      <c r="D57" s="44">
        <v>11.92</v>
      </c>
    </row>
    <row r="58" spans="1:4" x14ac:dyDescent="0.25">
      <c r="A58" s="23">
        <v>45691.368055555555</v>
      </c>
      <c r="B58" s="45">
        <v>14.71</v>
      </c>
      <c r="C58" s="45">
        <v>32.99</v>
      </c>
      <c r="D58" s="45">
        <v>23.68</v>
      </c>
    </row>
    <row r="59" spans="1:4" x14ac:dyDescent="0.25">
      <c r="A59" s="11">
        <v>45691.409722222219</v>
      </c>
      <c r="B59" s="44">
        <v>12.7</v>
      </c>
      <c r="C59" s="44">
        <v>58.51</v>
      </c>
      <c r="D59" s="44">
        <v>11.33</v>
      </c>
    </row>
    <row r="60" spans="1:4" x14ac:dyDescent="0.25">
      <c r="A60" s="23">
        <v>45691.451388888891</v>
      </c>
      <c r="B60" s="45">
        <v>17.899999999999999</v>
      </c>
      <c r="C60" s="45">
        <v>20.91</v>
      </c>
      <c r="D60" s="45">
        <v>13.2</v>
      </c>
    </row>
    <row r="61" spans="1:4" x14ac:dyDescent="0.25">
      <c r="A61" s="11">
        <v>45691.493055555555</v>
      </c>
      <c r="B61" s="44">
        <v>22.89</v>
      </c>
      <c r="C61" s="44">
        <v>16.59</v>
      </c>
      <c r="D61" s="44">
        <v>17.96</v>
      </c>
    </row>
    <row r="62" spans="1:4" x14ac:dyDescent="0.25">
      <c r="A62" s="23">
        <v>45691.534722222219</v>
      </c>
      <c r="B62" s="45">
        <v>21.17</v>
      </c>
      <c r="C62" s="45">
        <v>16.84</v>
      </c>
      <c r="D62" s="45">
        <v>16.829999999999998</v>
      </c>
    </row>
    <row r="63" spans="1:4" x14ac:dyDescent="0.25">
      <c r="A63" s="11">
        <v>45691.576388888891</v>
      </c>
      <c r="B63" s="44">
        <v>14.08</v>
      </c>
      <c r="C63" s="44">
        <v>13.8</v>
      </c>
      <c r="D63" s="44">
        <v>18.68</v>
      </c>
    </row>
    <row r="64" spans="1:4" x14ac:dyDescent="0.25">
      <c r="A64" s="23">
        <v>45691.618055555555</v>
      </c>
      <c r="B64" s="45">
        <v>5.58</v>
      </c>
      <c r="C64" s="45">
        <v>8.17</v>
      </c>
      <c r="D64" s="45">
        <v>14.68</v>
      </c>
    </row>
    <row r="65" spans="1:4" x14ac:dyDescent="0.25">
      <c r="A65" s="11">
        <v>45691.659722222219</v>
      </c>
      <c r="B65" s="44">
        <v>10.94</v>
      </c>
      <c r="C65" s="44">
        <v>6.23</v>
      </c>
      <c r="D65" s="44">
        <v>10.15</v>
      </c>
    </row>
    <row r="66" spans="1:4" x14ac:dyDescent="0.25">
      <c r="A66" s="23">
        <v>45691.701388888891</v>
      </c>
      <c r="B66" s="45">
        <v>6.62</v>
      </c>
      <c r="C66" s="45">
        <v>8.99</v>
      </c>
      <c r="D66" s="45">
        <v>10.119999999999999</v>
      </c>
    </row>
    <row r="67" spans="1:4" x14ac:dyDescent="0.25">
      <c r="A67" s="11">
        <v>45691.743055555555</v>
      </c>
      <c r="B67" s="44">
        <v>10.19</v>
      </c>
      <c r="C67" s="44">
        <v>12.17</v>
      </c>
      <c r="D67" s="44">
        <v>9.91</v>
      </c>
    </row>
    <row r="68" spans="1:4" x14ac:dyDescent="0.25">
      <c r="A68" s="23">
        <v>45691.784722222219</v>
      </c>
      <c r="B68" s="45">
        <v>13.46</v>
      </c>
      <c r="C68" s="45">
        <v>6.21</v>
      </c>
      <c r="D68" s="45">
        <v>8.15</v>
      </c>
    </row>
    <row r="69" spans="1:4" x14ac:dyDescent="0.25">
      <c r="A69" s="11">
        <v>45691.826388888891</v>
      </c>
      <c r="B69" s="44">
        <v>6.32</v>
      </c>
      <c r="C69" s="44">
        <v>4.72</v>
      </c>
      <c r="D69" s="44">
        <v>3.65</v>
      </c>
    </row>
    <row r="70" spans="1:4" x14ac:dyDescent="0.25">
      <c r="A70" s="23">
        <v>45691.868055555555</v>
      </c>
      <c r="B70" s="45">
        <v>12.13</v>
      </c>
      <c r="C70" s="45">
        <v>11.99</v>
      </c>
      <c r="D70" s="45">
        <v>13.35</v>
      </c>
    </row>
    <row r="71" spans="1:4" x14ac:dyDescent="0.25">
      <c r="A71" s="11">
        <v>45691.909722222219</v>
      </c>
      <c r="B71" s="44">
        <v>12.26</v>
      </c>
      <c r="C71" s="44">
        <v>6.4</v>
      </c>
      <c r="D71" s="44">
        <v>-1.58</v>
      </c>
    </row>
    <row r="72" spans="1:4" x14ac:dyDescent="0.25">
      <c r="A72" s="23">
        <v>45691.951388888891</v>
      </c>
      <c r="B72" s="45">
        <v>35.159999999999997</v>
      </c>
      <c r="C72" s="45">
        <v>16.53</v>
      </c>
      <c r="D72" s="45">
        <v>16.510000000000002</v>
      </c>
    </row>
    <row r="73" spans="1:4" x14ac:dyDescent="0.25">
      <c r="A73" s="11">
        <v>45691.993055555555</v>
      </c>
      <c r="B73" s="44">
        <v>21.85</v>
      </c>
      <c r="C73" s="44">
        <v>17.670000000000002</v>
      </c>
      <c r="D73" s="44">
        <v>16.32</v>
      </c>
    </row>
    <row r="74" spans="1:4" x14ac:dyDescent="0.25">
      <c r="A74" s="23">
        <v>45692.034722222219</v>
      </c>
      <c r="B74" s="45">
        <v>24.66</v>
      </c>
      <c r="C74" s="45">
        <v>14.09</v>
      </c>
      <c r="D74" s="45">
        <v>13.77</v>
      </c>
    </row>
    <row r="75" spans="1:4" x14ac:dyDescent="0.25">
      <c r="A75" s="11">
        <v>45692.076388888891</v>
      </c>
      <c r="B75" s="44">
        <v>15.98</v>
      </c>
      <c r="C75" s="44">
        <v>9.7799999999999994</v>
      </c>
      <c r="D75" s="44">
        <v>15.52</v>
      </c>
    </row>
    <row r="76" spans="1:4" x14ac:dyDescent="0.25">
      <c r="A76" s="23">
        <v>45692.118055555555</v>
      </c>
      <c r="B76" s="45">
        <v>15.17</v>
      </c>
      <c r="C76" s="45">
        <v>11.46</v>
      </c>
      <c r="D76" s="45">
        <v>14.78</v>
      </c>
    </row>
    <row r="77" spans="1:4" x14ac:dyDescent="0.25">
      <c r="A77" s="11">
        <v>45692.159722222219</v>
      </c>
      <c r="B77" s="44">
        <v>17.170000000000002</v>
      </c>
      <c r="C77" s="44">
        <v>9.42</v>
      </c>
      <c r="D77" s="44">
        <v>13.28</v>
      </c>
    </row>
    <row r="78" spans="1:4" x14ac:dyDescent="0.25">
      <c r="A78" s="23">
        <v>45692.201388888891</v>
      </c>
      <c r="B78" s="45">
        <v>16.53</v>
      </c>
      <c r="C78" s="45">
        <v>14.02</v>
      </c>
      <c r="D78" s="45">
        <v>12.9</v>
      </c>
    </row>
    <row r="79" spans="1:4" x14ac:dyDescent="0.25">
      <c r="A79" s="11">
        <v>45692.243055555555</v>
      </c>
      <c r="B79" s="44">
        <v>17.53</v>
      </c>
      <c r="C79" s="44">
        <v>11.33</v>
      </c>
      <c r="D79" s="44">
        <v>11.91</v>
      </c>
    </row>
    <row r="80" spans="1:4" x14ac:dyDescent="0.25">
      <c r="A80" s="23">
        <v>45692.284722222219</v>
      </c>
      <c r="B80" s="45">
        <v>17.29</v>
      </c>
      <c r="C80" s="45">
        <v>14.9</v>
      </c>
      <c r="D80" s="45">
        <v>13.79</v>
      </c>
    </row>
    <row r="81" spans="1:4" x14ac:dyDescent="0.25">
      <c r="A81" s="11">
        <v>45692.326388888891</v>
      </c>
      <c r="B81" s="44">
        <v>14.06</v>
      </c>
      <c r="C81" s="44">
        <v>16.04</v>
      </c>
      <c r="D81" s="44">
        <v>13.55</v>
      </c>
    </row>
    <row r="82" spans="1:4" x14ac:dyDescent="0.25">
      <c r="A82" s="23">
        <v>45692.368055555555</v>
      </c>
      <c r="B82" s="45">
        <v>27.23</v>
      </c>
      <c r="C82" s="45">
        <v>19.440000000000001</v>
      </c>
      <c r="D82" s="45">
        <v>19.36</v>
      </c>
    </row>
    <row r="83" spans="1:4" x14ac:dyDescent="0.25">
      <c r="A83" s="11">
        <v>45692.409722222219</v>
      </c>
      <c r="B83" s="44">
        <v>18.36</v>
      </c>
      <c r="C83" s="44">
        <v>17.02</v>
      </c>
      <c r="D83" s="44">
        <v>17.53</v>
      </c>
    </row>
    <row r="84" spans="1:4" x14ac:dyDescent="0.25">
      <c r="A84" s="23">
        <v>45692.451388888891</v>
      </c>
      <c r="B84" s="45">
        <v>23.87</v>
      </c>
      <c r="C84" s="45">
        <v>11.69</v>
      </c>
      <c r="D84" s="45">
        <v>14.62</v>
      </c>
    </row>
    <row r="85" spans="1:4" x14ac:dyDescent="0.25">
      <c r="A85" s="11">
        <v>45692.493055555555</v>
      </c>
      <c r="B85" s="44">
        <v>15.88</v>
      </c>
      <c r="C85" s="44">
        <v>16</v>
      </c>
      <c r="D85" s="44">
        <v>16.260000000000002</v>
      </c>
    </row>
    <row r="86" spans="1:4" x14ac:dyDescent="0.25">
      <c r="A86" s="23">
        <v>45692.534722222219</v>
      </c>
      <c r="B86" s="45">
        <v>9.8800000000000008</v>
      </c>
      <c r="C86" s="45">
        <v>19.11</v>
      </c>
      <c r="D86" s="45">
        <v>18.13</v>
      </c>
    </row>
    <row r="87" spans="1:4" x14ac:dyDescent="0.25">
      <c r="A87" s="11">
        <v>45692.576388888891</v>
      </c>
      <c r="B87" s="44">
        <v>15.3</v>
      </c>
      <c r="C87" s="44">
        <v>12.78</v>
      </c>
      <c r="D87" s="44">
        <v>15.49</v>
      </c>
    </row>
    <row r="88" spans="1:4" x14ac:dyDescent="0.25">
      <c r="A88" s="23">
        <v>45692.618055555555</v>
      </c>
      <c r="B88" s="45">
        <v>14.04</v>
      </c>
      <c r="C88" s="45">
        <v>40.630000000000003</v>
      </c>
      <c r="D88" s="45">
        <v>12.17</v>
      </c>
    </row>
    <row r="89" spans="1:4" x14ac:dyDescent="0.25">
      <c r="A89" s="11">
        <v>45692.659722222219</v>
      </c>
      <c r="B89" s="44">
        <v>13.22</v>
      </c>
      <c r="C89" s="44">
        <v>23.44</v>
      </c>
      <c r="D89" s="44">
        <v>19.72</v>
      </c>
    </row>
    <row r="90" spans="1:4" x14ac:dyDescent="0.25">
      <c r="A90" s="23">
        <v>45692.701388888891</v>
      </c>
      <c r="B90" s="45">
        <v>14.2</v>
      </c>
      <c r="C90" s="45">
        <v>27.27</v>
      </c>
      <c r="D90" s="45">
        <v>16.760000000000002</v>
      </c>
    </row>
    <row r="91" spans="1:4" x14ac:dyDescent="0.25">
      <c r="A91" s="11">
        <v>45692.743055555555</v>
      </c>
      <c r="B91" s="44">
        <v>11.74</v>
      </c>
      <c r="C91" s="44">
        <v>32.979999999999997</v>
      </c>
      <c r="D91" s="44">
        <v>22.47</v>
      </c>
    </row>
    <row r="92" spans="1:4" x14ac:dyDescent="0.25">
      <c r="A92" s="23">
        <v>45692.784722222219</v>
      </c>
      <c r="B92" s="45">
        <v>11.22</v>
      </c>
      <c r="C92" s="45">
        <v>12.36</v>
      </c>
      <c r="D92" s="45">
        <v>12.27</v>
      </c>
    </row>
    <row r="93" spans="1:4" x14ac:dyDescent="0.25">
      <c r="A93" s="11">
        <v>45692.826388888891</v>
      </c>
      <c r="B93" s="44">
        <v>8.7100000000000009</v>
      </c>
      <c r="C93" s="44">
        <v>7.15</v>
      </c>
      <c r="D93" s="44">
        <v>11.62</v>
      </c>
    </row>
    <row r="94" spans="1:4" x14ac:dyDescent="0.25">
      <c r="A94" s="23">
        <v>45692.868055555555</v>
      </c>
      <c r="B94" s="45">
        <v>14.77</v>
      </c>
      <c r="C94" s="45">
        <v>15.77</v>
      </c>
      <c r="D94" s="45">
        <v>15.08</v>
      </c>
    </row>
    <row r="95" spans="1:4" x14ac:dyDescent="0.25">
      <c r="A95" s="11">
        <v>45692.909722222219</v>
      </c>
      <c r="B95" s="44">
        <v>11.65</v>
      </c>
      <c r="C95" s="44">
        <v>24.83</v>
      </c>
      <c r="D95" s="44">
        <v>14.02</v>
      </c>
    </row>
    <row r="96" spans="1:4" x14ac:dyDescent="0.25">
      <c r="A96" s="23">
        <v>45692.951388888891</v>
      </c>
      <c r="B96" s="45">
        <v>29.37</v>
      </c>
      <c r="C96" s="45">
        <v>10.32</v>
      </c>
      <c r="D96" s="45">
        <v>13.81</v>
      </c>
    </row>
    <row r="97" spans="1:4" x14ac:dyDescent="0.25">
      <c r="A97" s="11">
        <v>45692.993055555555</v>
      </c>
      <c r="B97" s="44">
        <v>13.37</v>
      </c>
      <c r="C97" s="44">
        <v>11.35</v>
      </c>
      <c r="D97" s="44">
        <v>11.63</v>
      </c>
    </row>
    <row r="98" spans="1:4" x14ac:dyDescent="0.25">
      <c r="A98" s="23">
        <v>45693.034722222219</v>
      </c>
      <c r="B98" s="45">
        <v>27.32</v>
      </c>
      <c r="C98" s="45">
        <v>21.84</v>
      </c>
      <c r="D98" s="45">
        <v>8.3000000000000007</v>
      </c>
    </row>
    <row r="99" spans="1:4" x14ac:dyDescent="0.25">
      <c r="A99" s="11">
        <v>45693.076388888891</v>
      </c>
      <c r="B99" s="44">
        <v>10.51</v>
      </c>
      <c r="C99" s="44">
        <v>27.25</v>
      </c>
      <c r="D99" s="44">
        <v>12.46</v>
      </c>
    </row>
    <row r="100" spans="1:4" x14ac:dyDescent="0.25">
      <c r="A100" s="23">
        <v>45693.118055555555</v>
      </c>
      <c r="B100" s="45">
        <v>19.47</v>
      </c>
      <c r="C100" s="45">
        <v>17.43</v>
      </c>
      <c r="D100" s="45">
        <v>14.96</v>
      </c>
    </row>
    <row r="101" spans="1:4" x14ac:dyDescent="0.25">
      <c r="A101" s="11">
        <v>45693.159722222219</v>
      </c>
      <c r="B101" s="44">
        <v>12.76</v>
      </c>
      <c r="C101" s="44">
        <v>17.329999999999998</v>
      </c>
      <c r="D101" s="44">
        <v>16.61</v>
      </c>
    </row>
    <row r="102" spans="1:4" x14ac:dyDescent="0.25">
      <c r="A102" s="23">
        <v>45693.201388888891</v>
      </c>
      <c r="B102" s="45">
        <v>10.44</v>
      </c>
      <c r="C102" s="45">
        <v>10.15</v>
      </c>
      <c r="D102" s="45">
        <v>12.65</v>
      </c>
    </row>
    <row r="103" spans="1:4" x14ac:dyDescent="0.25">
      <c r="A103" s="11">
        <v>45693.243055555555</v>
      </c>
      <c r="B103" s="44">
        <v>10.46</v>
      </c>
      <c r="C103" s="44">
        <v>11.62</v>
      </c>
      <c r="D103" s="44">
        <v>14.11</v>
      </c>
    </row>
    <row r="104" spans="1:4" x14ac:dyDescent="0.25">
      <c r="A104" s="23">
        <v>45693.284722222219</v>
      </c>
      <c r="B104" s="45">
        <v>10.67</v>
      </c>
      <c r="C104" s="45">
        <v>18.75</v>
      </c>
      <c r="D104" s="45">
        <v>15.07</v>
      </c>
    </row>
    <row r="105" spans="1:4" x14ac:dyDescent="0.25">
      <c r="A105" s="11">
        <v>45693.326388888891</v>
      </c>
      <c r="B105" s="44">
        <v>14.71</v>
      </c>
      <c r="C105" s="44">
        <v>70.89</v>
      </c>
      <c r="D105" s="44">
        <v>18.88</v>
      </c>
    </row>
    <row r="106" spans="1:4" x14ac:dyDescent="0.25">
      <c r="A106" s="23">
        <v>45693.368055555555</v>
      </c>
      <c r="B106" s="45">
        <v>59.49</v>
      </c>
      <c r="C106" s="45">
        <v>51.84</v>
      </c>
      <c r="D106" s="45">
        <v>14.04</v>
      </c>
    </row>
    <row r="107" spans="1:4" x14ac:dyDescent="0.25">
      <c r="A107" s="11">
        <v>45693.409722222219</v>
      </c>
      <c r="B107" s="44">
        <v>19.89</v>
      </c>
      <c r="C107" s="44">
        <v>102.1</v>
      </c>
      <c r="D107" s="44">
        <v>17.399999999999999</v>
      </c>
    </row>
    <row r="108" spans="1:4" x14ac:dyDescent="0.25">
      <c r="A108" s="23">
        <v>45693.451388888891</v>
      </c>
      <c r="B108" s="45">
        <v>21.25</v>
      </c>
      <c r="C108" s="45">
        <v>40.950000000000003</v>
      </c>
      <c r="D108" s="45">
        <v>17.48</v>
      </c>
    </row>
    <row r="109" spans="1:4" x14ac:dyDescent="0.25">
      <c r="A109" s="11">
        <v>45693.493055555555</v>
      </c>
      <c r="B109" s="44">
        <v>12.81</v>
      </c>
      <c r="C109" s="44">
        <v>25.56</v>
      </c>
      <c r="D109" s="44">
        <v>17.37</v>
      </c>
    </row>
    <row r="110" spans="1:4" x14ac:dyDescent="0.25">
      <c r="A110" s="23">
        <v>45693.534722222219</v>
      </c>
      <c r="B110" s="45">
        <v>16.12</v>
      </c>
      <c r="C110" s="45">
        <v>44.2</v>
      </c>
      <c r="D110" s="45">
        <v>21.96</v>
      </c>
    </row>
    <row r="111" spans="1:4" x14ac:dyDescent="0.25">
      <c r="A111" s="11">
        <v>45693.576388888891</v>
      </c>
      <c r="B111" s="44">
        <v>20.75</v>
      </c>
      <c r="C111" s="44">
        <v>27.45</v>
      </c>
      <c r="D111" s="44">
        <v>31.61</v>
      </c>
    </row>
    <row r="112" spans="1:4" x14ac:dyDescent="0.25">
      <c r="A112" s="23">
        <v>45693.618055555555</v>
      </c>
      <c r="B112" s="45">
        <v>18.72</v>
      </c>
      <c r="C112" s="45">
        <v>31.05</v>
      </c>
      <c r="D112" s="45">
        <v>26.83</v>
      </c>
    </row>
    <row r="113" spans="1:4" x14ac:dyDescent="0.25">
      <c r="A113" s="11">
        <v>45693.659722222219</v>
      </c>
      <c r="B113" s="44">
        <v>39.81</v>
      </c>
      <c r="C113" s="44">
        <v>35.74</v>
      </c>
      <c r="D113" s="44">
        <v>53.61</v>
      </c>
    </row>
    <row r="114" spans="1:4" x14ac:dyDescent="0.25">
      <c r="A114" s="23">
        <v>45693.701388888891</v>
      </c>
      <c r="B114" s="45">
        <v>114.59</v>
      </c>
      <c r="C114" s="45">
        <v>40.78</v>
      </c>
      <c r="D114" s="45">
        <v>7.13</v>
      </c>
    </row>
    <row r="115" spans="1:4" x14ac:dyDescent="0.25">
      <c r="A115" s="11">
        <v>45693.743055555555</v>
      </c>
      <c r="B115" s="44">
        <v>14.51</v>
      </c>
      <c r="C115" s="44">
        <v>16.14</v>
      </c>
      <c r="D115" s="44">
        <v>12.93</v>
      </c>
    </row>
    <row r="116" spans="1:4" x14ac:dyDescent="0.25">
      <c r="A116" s="23">
        <v>45693.784722222219</v>
      </c>
      <c r="B116" s="45">
        <v>19.989999999999998</v>
      </c>
      <c r="C116" s="45">
        <v>24.39</v>
      </c>
      <c r="D116" s="45">
        <v>17.03</v>
      </c>
    </row>
    <row r="117" spans="1:4" x14ac:dyDescent="0.25">
      <c r="A117" s="11">
        <v>45693.826388888891</v>
      </c>
      <c r="B117" s="44">
        <v>11.49</v>
      </c>
      <c r="C117" s="44">
        <v>16.87</v>
      </c>
      <c r="D117" s="44">
        <v>20.9</v>
      </c>
    </row>
    <row r="118" spans="1:4" x14ac:dyDescent="0.25">
      <c r="A118" s="23">
        <v>45693.868055555555</v>
      </c>
      <c r="B118" s="45">
        <v>16.54</v>
      </c>
      <c r="C118" s="45">
        <v>19.93</v>
      </c>
      <c r="D118" s="45">
        <v>12.8</v>
      </c>
    </row>
    <row r="119" spans="1:4" x14ac:dyDescent="0.25">
      <c r="A119" s="11">
        <v>45693.909722222219</v>
      </c>
      <c r="B119" s="44">
        <v>15.2</v>
      </c>
      <c r="C119" s="44">
        <v>12.87</v>
      </c>
      <c r="D119" s="44">
        <v>19.41</v>
      </c>
    </row>
    <row r="120" spans="1:4" x14ac:dyDescent="0.25">
      <c r="A120" s="23">
        <v>45693.951388888891</v>
      </c>
      <c r="B120" s="45">
        <v>20.03</v>
      </c>
      <c r="C120" s="45">
        <v>16.75</v>
      </c>
      <c r="D120" s="45">
        <v>17.66</v>
      </c>
    </row>
    <row r="121" spans="1:4" x14ac:dyDescent="0.25">
      <c r="A121" s="11">
        <v>45693.993055555555</v>
      </c>
      <c r="B121" s="44">
        <v>38.549999999999997</v>
      </c>
      <c r="C121" s="44">
        <v>27.44</v>
      </c>
      <c r="D121" s="44">
        <v>26.61</v>
      </c>
    </row>
    <row r="122" spans="1:4" x14ac:dyDescent="0.25">
      <c r="A122" s="23">
        <v>45694.034722222219</v>
      </c>
      <c r="B122" s="45">
        <v>19.809999999999999</v>
      </c>
      <c r="C122" s="45">
        <v>25.31</v>
      </c>
      <c r="D122" s="45"/>
    </row>
    <row r="123" spans="1:4" x14ac:dyDescent="0.25">
      <c r="A123" s="11">
        <v>45694.076388888891</v>
      </c>
      <c r="B123" s="44">
        <v>21.5</v>
      </c>
      <c r="C123" s="44">
        <v>22.5</v>
      </c>
      <c r="D123" s="44"/>
    </row>
    <row r="124" spans="1:4" x14ac:dyDescent="0.25">
      <c r="A124" s="23">
        <v>45694.118055555555</v>
      </c>
      <c r="B124" s="45">
        <v>22.66</v>
      </c>
      <c r="C124" s="45">
        <v>24.97</v>
      </c>
      <c r="D124" s="45">
        <v>13.53</v>
      </c>
    </row>
    <row r="125" spans="1:4" x14ac:dyDescent="0.25">
      <c r="A125" s="11">
        <v>45694.159722222219</v>
      </c>
      <c r="B125" s="44">
        <v>22.14</v>
      </c>
      <c r="C125" s="44">
        <v>23.7</v>
      </c>
      <c r="D125" s="44">
        <v>138.51</v>
      </c>
    </row>
    <row r="126" spans="1:4" x14ac:dyDescent="0.25">
      <c r="A126" s="23">
        <v>45694.201388888891</v>
      </c>
      <c r="B126" s="45">
        <v>25.71</v>
      </c>
      <c r="C126" s="45">
        <v>27.57</v>
      </c>
      <c r="D126" s="45">
        <v>20.39</v>
      </c>
    </row>
    <row r="127" spans="1:4" x14ac:dyDescent="0.25">
      <c r="A127" s="11">
        <v>45694.243055555555</v>
      </c>
      <c r="B127" s="44">
        <v>27.83</v>
      </c>
      <c r="C127" s="44">
        <v>30.11</v>
      </c>
      <c r="D127" s="44">
        <v>33.64</v>
      </c>
    </row>
    <row r="128" spans="1:4" x14ac:dyDescent="0.25">
      <c r="A128" s="23">
        <v>45694.284722222219</v>
      </c>
      <c r="B128" s="45">
        <v>32.15</v>
      </c>
      <c r="C128" s="45">
        <v>30.87</v>
      </c>
      <c r="D128" s="45">
        <v>25.33</v>
      </c>
    </row>
    <row r="129" spans="1:4" x14ac:dyDescent="0.25">
      <c r="A129" s="11">
        <v>45694.326388888891</v>
      </c>
      <c r="B129" s="44">
        <v>28.5</v>
      </c>
      <c r="C129" s="44">
        <v>28.3</v>
      </c>
      <c r="D129" s="44">
        <v>32.21</v>
      </c>
    </row>
    <row r="130" spans="1:4" x14ac:dyDescent="0.25">
      <c r="A130" s="23">
        <v>45694.368055555555</v>
      </c>
      <c r="B130" s="45">
        <v>35.450000000000003</v>
      </c>
      <c r="C130" s="45">
        <v>33.090000000000003</v>
      </c>
      <c r="D130" s="45">
        <v>38.619999999999997</v>
      </c>
    </row>
    <row r="131" spans="1:4" x14ac:dyDescent="0.25">
      <c r="A131" s="11">
        <v>45694.409722222219</v>
      </c>
      <c r="B131" s="44">
        <v>32.85</v>
      </c>
      <c r="C131" s="44">
        <v>31.04</v>
      </c>
      <c r="D131" s="44">
        <v>32.25</v>
      </c>
    </row>
    <row r="132" spans="1:4" x14ac:dyDescent="0.25">
      <c r="A132" s="23">
        <v>45694.451388888891</v>
      </c>
      <c r="B132" s="45">
        <v>27.92</v>
      </c>
      <c r="C132" s="45">
        <v>24.21</v>
      </c>
      <c r="D132" s="45">
        <v>28.11</v>
      </c>
    </row>
    <row r="133" spans="1:4" x14ac:dyDescent="0.25">
      <c r="A133" s="11">
        <v>45694.493055555555</v>
      </c>
      <c r="B133" s="44">
        <v>22.91</v>
      </c>
      <c r="C133" s="44">
        <v>19.8</v>
      </c>
      <c r="D133" s="44">
        <v>17.45</v>
      </c>
    </row>
    <row r="134" spans="1:4" x14ac:dyDescent="0.25">
      <c r="A134" s="23">
        <v>45694.534722222219</v>
      </c>
      <c r="B134" s="45">
        <v>19.940000000000001</v>
      </c>
      <c r="C134" s="45">
        <v>19.760000000000002</v>
      </c>
      <c r="D134" s="45">
        <v>21.55</v>
      </c>
    </row>
    <row r="135" spans="1:4" x14ac:dyDescent="0.25">
      <c r="A135" s="11">
        <v>45694.576388888891</v>
      </c>
      <c r="B135" s="44">
        <v>19.309999999999999</v>
      </c>
      <c r="C135" s="44">
        <v>20.260000000000002</v>
      </c>
      <c r="D135" s="44">
        <v>23.42</v>
      </c>
    </row>
    <row r="136" spans="1:4" x14ac:dyDescent="0.25">
      <c r="A136" s="23">
        <v>45694.618055555555</v>
      </c>
      <c r="B136" s="45">
        <v>26.46</v>
      </c>
      <c r="C136" s="45">
        <v>23.19</v>
      </c>
      <c r="D136" s="45">
        <v>25.46</v>
      </c>
    </row>
    <row r="137" spans="1:4" x14ac:dyDescent="0.25">
      <c r="A137" s="11">
        <v>45694.659722222219</v>
      </c>
      <c r="B137" s="44">
        <v>21.98</v>
      </c>
      <c r="C137" s="44">
        <v>21.6</v>
      </c>
      <c r="D137" s="44">
        <v>24.17</v>
      </c>
    </row>
    <row r="138" spans="1:4" x14ac:dyDescent="0.25">
      <c r="A138" s="23">
        <v>45694.701388888891</v>
      </c>
      <c r="B138" s="45">
        <v>23.4</v>
      </c>
      <c r="C138" s="45">
        <v>26.11</v>
      </c>
      <c r="D138" s="45">
        <v>24.72</v>
      </c>
    </row>
    <row r="139" spans="1:4" x14ac:dyDescent="0.25">
      <c r="A139" s="11">
        <v>45694.743055555555</v>
      </c>
      <c r="B139" s="44">
        <v>21.76</v>
      </c>
      <c r="C139" s="44">
        <v>24.68</v>
      </c>
      <c r="D139" s="44">
        <v>28.78</v>
      </c>
    </row>
    <row r="140" spans="1:4" x14ac:dyDescent="0.25">
      <c r="A140" s="23">
        <v>45694.784722222219</v>
      </c>
      <c r="B140" s="45">
        <v>20.05</v>
      </c>
      <c r="C140" s="45">
        <v>18.62</v>
      </c>
      <c r="D140" s="45">
        <v>18.59</v>
      </c>
    </row>
    <row r="141" spans="1:4" x14ac:dyDescent="0.25">
      <c r="A141" s="11">
        <v>45694.826388888891</v>
      </c>
      <c r="B141" s="44">
        <v>9.74</v>
      </c>
      <c r="C141" s="44">
        <v>7.9</v>
      </c>
      <c r="D141" s="44">
        <v>11.59</v>
      </c>
    </row>
    <row r="142" spans="1:4" x14ac:dyDescent="0.25">
      <c r="A142" s="23">
        <v>45694.868055555555</v>
      </c>
      <c r="B142" s="45">
        <v>7.23</v>
      </c>
      <c r="C142" s="45">
        <v>4.91</v>
      </c>
      <c r="D142" s="45">
        <v>7.1</v>
      </c>
    </row>
    <row r="143" spans="1:4" x14ac:dyDescent="0.25">
      <c r="A143" s="11">
        <v>45694.909722222219</v>
      </c>
      <c r="B143" s="44">
        <v>17.14</v>
      </c>
      <c r="C143" s="44">
        <v>16.47</v>
      </c>
      <c r="D143" s="44">
        <v>14.86</v>
      </c>
    </row>
    <row r="144" spans="1:4" x14ac:dyDescent="0.25">
      <c r="A144" s="23">
        <v>45694.951388888891</v>
      </c>
      <c r="B144" s="45">
        <v>17.690000000000001</v>
      </c>
      <c r="C144" s="45">
        <v>20.21</v>
      </c>
      <c r="D144" s="45"/>
    </row>
    <row r="145" spans="1:4" x14ac:dyDescent="0.25">
      <c r="A145" s="11">
        <v>45694.993055555555</v>
      </c>
      <c r="B145" s="44">
        <v>40.799999999999997</v>
      </c>
      <c r="C145" s="44">
        <v>21.43</v>
      </c>
      <c r="D145" s="44"/>
    </row>
    <row r="146" spans="1:4" x14ac:dyDescent="0.25">
      <c r="A146" s="23">
        <v>45695.034722222219</v>
      </c>
      <c r="B146" s="45">
        <v>25.07</v>
      </c>
      <c r="C146" s="45">
        <v>14.43</v>
      </c>
      <c r="D146" s="45"/>
    </row>
    <row r="147" spans="1:4" x14ac:dyDescent="0.25">
      <c r="A147" s="11">
        <v>45695.076388888891</v>
      </c>
      <c r="B147" s="44">
        <v>13.53</v>
      </c>
      <c r="C147" s="44">
        <v>7.43</v>
      </c>
      <c r="D147" s="44"/>
    </row>
    <row r="148" spans="1:4" x14ac:dyDescent="0.25">
      <c r="A148" s="23">
        <v>45695.118055555555</v>
      </c>
      <c r="B148" s="45">
        <v>13.14</v>
      </c>
      <c r="C148" s="45">
        <v>3.07</v>
      </c>
      <c r="D148" s="45"/>
    </row>
    <row r="149" spans="1:4" x14ac:dyDescent="0.25">
      <c r="A149" s="11">
        <v>45695.159722222219</v>
      </c>
      <c r="B149" s="44">
        <v>8.1999999999999993</v>
      </c>
      <c r="C149" s="44">
        <v>0.4</v>
      </c>
      <c r="D149" s="44"/>
    </row>
    <row r="150" spans="1:4" x14ac:dyDescent="0.25">
      <c r="A150" s="23">
        <v>45695.201388888891</v>
      </c>
      <c r="B150" s="45">
        <v>9.64</v>
      </c>
      <c r="C150" s="45">
        <v>-0.69</v>
      </c>
      <c r="D150" s="45"/>
    </row>
    <row r="151" spans="1:4" x14ac:dyDescent="0.25">
      <c r="A151" s="11">
        <v>45695.243055555555</v>
      </c>
      <c r="B151" s="44">
        <v>4.2300000000000004</v>
      </c>
      <c r="C151" s="44">
        <v>6.12</v>
      </c>
      <c r="D151" s="44"/>
    </row>
    <row r="152" spans="1:4" x14ac:dyDescent="0.25">
      <c r="A152" s="23">
        <v>45695.284722222219</v>
      </c>
      <c r="B152" s="45">
        <v>9.25</v>
      </c>
      <c r="C152" s="45">
        <v>14.57</v>
      </c>
      <c r="D152" s="45"/>
    </row>
    <row r="153" spans="1:4" x14ac:dyDescent="0.25">
      <c r="A153" s="11">
        <v>45695.326388888891</v>
      </c>
      <c r="B153" s="44">
        <v>10.25</v>
      </c>
      <c r="C153" s="44">
        <v>14.36</v>
      </c>
      <c r="D153" s="44"/>
    </row>
    <row r="154" spans="1:4" x14ac:dyDescent="0.25">
      <c r="A154" s="23">
        <v>45695.368055555555</v>
      </c>
      <c r="B154" s="45">
        <v>11.63</v>
      </c>
      <c r="C154" s="45">
        <v>11.49</v>
      </c>
      <c r="D154" s="45"/>
    </row>
    <row r="155" spans="1:4" x14ac:dyDescent="0.25">
      <c r="A155" s="11">
        <v>45695.409722222219</v>
      </c>
      <c r="B155" s="44">
        <v>13.69</v>
      </c>
      <c r="C155" s="44">
        <v>18.309999999999999</v>
      </c>
      <c r="D155" s="44"/>
    </row>
    <row r="156" spans="1:4" x14ac:dyDescent="0.25">
      <c r="A156" s="23">
        <v>45695.451388888891</v>
      </c>
      <c r="B156" s="45">
        <v>10.01</v>
      </c>
      <c r="C156" s="45">
        <v>17.190000000000001</v>
      </c>
      <c r="D156" s="45"/>
    </row>
    <row r="157" spans="1:4" x14ac:dyDescent="0.25">
      <c r="A157" s="11">
        <v>45695.493055555555</v>
      </c>
      <c r="B157" s="44">
        <v>12.02</v>
      </c>
      <c r="C157" s="44">
        <v>16.41</v>
      </c>
      <c r="D157" s="44"/>
    </row>
    <row r="158" spans="1:4" x14ac:dyDescent="0.25">
      <c r="A158" s="23">
        <v>45695.534722222219</v>
      </c>
      <c r="B158" s="45">
        <v>11.19</v>
      </c>
      <c r="C158" s="45">
        <v>11.31</v>
      </c>
      <c r="D158" s="45"/>
    </row>
    <row r="159" spans="1:4" x14ac:dyDescent="0.25">
      <c r="A159" s="11">
        <v>45695.576388888891</v>
      </c>
      <c r="B159" s="44">
        <v>12.93</v>
      </c>
      <c r="C159" s="44">
        <v>9.59</v>
      </c>
      <c r="D159" s="44"/>
    </row>
    <row r="160" spans="1:4" x14ac:dyDescent="0.25">
      <c r="A160" s="23">
        <v>45695.618055555555</v>
      </c>
      <c r="B160" s="45">
        <v>12.71</v>
      </c>
      <c r="C160" s="45">
        <v>12.73</v>
      </c>
      <c r="D160" s="45"/>
    </row>
    <row r="161" spans="1:4" x14ac:dyDescent="0.25">
      <c r="A161" s="11">
        <v>45695.659722222219</v>
      </c>
      <c r="B161" s="44">
        <v>13.94</v>
      </c>
      <c r="C161" s="44">
        <v>12.85</v>
      </c>
      <c r="D161" s="44"/>
    </row>
    <row r="162" spans="1:4" x14ac:dyDescent="0.25">
      <c r="A162" s="23">
        <v>45695.701388888891</v>
      </c>
      <c r="B162" s="45">
        <v>19.82</v>
      </c>
      <c r="C162" s="45">
        <v>14.35</v>
      </c>
      <c r="D162" s="45"/>
    </row>
    <row r="163" spans="1:4" x14ac:dyDescent="0.25">
      <c r="A163" s="11">
        <v>45695.743055555555</v>
      </c>
      <c r="B163" s="44">
        <v>9.27</v>
      </c>
      <c r="C163" s="44">
        <v>5.32</v>
      </c>
      <c r="D163" s="44"/>
    </row>
    <row r="164" spans="1:4" x14ac:dyDescent="0.25">
      <c r="A164" s="23">
        <v>45695.784722222219</v>
      </c>
      <c r="B164" s="45">
        <v>6.92</v>
      </c>
      <c r="C164" s="45">
        <v>3.57</v>
      </c>
      <c r="D164" s="45">
        <v>11.04</v>
      </c>
    </row>
    <row r="165" spans="1:4" x14ac:dyDescent="0.25">
      <c r="A165" s="11">
        <v>45695.826388888891</v>
      </c>
      <c r="B165" s="44">
        <v>13.06</v>
      </c>
      <c r="C165" s="44">
        <v>14.78</v>
      </c>
      <c r="D165" s="44">
        <v>13.33</v>
      </c>
    </row>
    <row r="166" spans="1:4" x14ac:dyDescent="0.25">
      <c r="A166" s="23">
        <v>45695.868055555555</v>
      </c>
      <c r="B166" s="45">
        <v>13.41</v>
      </c>
      <c r="C166" s="45">
        <v>10.08</v>
      </c>
      <c r="D166" s="45">
        <v>9.6</v>
      </c>
    </row>
    <row r="167" spans="1:4" x14ac:dyDescent="0.25">
      <c r="A167" s="11">
        <v>45695.909722222219</v>
      </c>
      <c r="B167" s="44">
        <v>11.8</v>
      </c>
      <c r="C167" s="44">
        <v>12.19</v>
      </c>
      <c r="D167" s="44">
        <v>10.91</v>
      </c>
    </row>
    <row r="168" spans="1:4" x14ac:dyDescent="0.25">
      <c r="A168" s="23">
        <v>45695.951388888891</v>
      </c>
      <c r="B168" s="45">
        <v>11.5</v>
      </c>
      <c r="C168" s="45">
        <v>12.72</v>
      </c>
      <c r="D168" s="45">
        <v>14.32</v>
      </c>
    </row>
    <row r="169" spans="1:4" x14ac:dyDescent="0.25">
      <c r="A169" s="11">
        <v>45695.993055555555</v>
      </c>
      <c r="B169" s="44">
        <v>10.42</v>
      </c>
      <c r="C169" s="44">
        <v>10.39</v>
      </c>
      <c r="D169" s="44">
        <v>8.59</v>
      </c>
    </row>
    <row r="170" spans="1:4" x14ac:dyDescent="0.25">
      <c r="A170" s="23">
        <v>45696.034722222219</v>
      </c>
      <c r="B170" s="45">
        <v>11.15</v>
      </c>
      <c r="C170" s="45">
        <v>9.51</v>
      </c>
      <c r="D170" s="45">
        <v>11.98</v>
      </c>
    </row>
    <row r="171" spans="1:4" x14ac:dyDescent="0.25">
      <c r="A171" s="11">
        <v>45696.076388888891</v>
      </c>
      <c r="B171" s="44">
        <v>13.95</v>
      </c>
      <c r="C171" s="44">
        <v>7.61</v>
      </c>
      <c r="D171" s="44">
        <v>10.18</v>
      </c>
    </row>
    <row r="172" spans="1:4" x14ac:dyDescent="0.25">
      <c r="A172" s="23">
        <v>45696.118055555555</v>
      </c>
      <c r="B172" s="45">
        <v>15.35</v>
      </c>
      <c r="C172" s="45">
        <v>7.61</v>
      </c>
      <c r="D172" s="45">
        <v>8.33</v>
      </c>
    </row>
    <row r="173" spans="1:4" x14ac:dyDescent="0.25">
      <c r="A173" s="11">
        <v>45696.159722222219</v>
      </c>
      <c r="B173" s="44">
        <v>13.46</v>
      </c>
      <c r="C173" s="44">
        <v>9.7100000000000009</v>
      </c>
      <c r="D173" s="44">
        <v>8.9700000000000006</v>
      </c>
    </row>
    <row r="174" spans="1:4" x14ac:dyDescent="0.25">
      <c r="A174" s="23">
        <v>45696.201388888891</v>
      </c>
      <c r="B174" s="45">
        <v>7.03</v>
      </c>
      <c r="C174" s="45">
        <v>4.04</v>
      </c>
      <c r="D174" s="45">
        <v>10.06</v>
      </c>
    </row>
    <row r="175" spans="1:4" x14ac:dyDescent="0.25">
      <c r="A175" s="11">
        <v>45696.243055555555</v>
      </c>
      <c r="B175" s="44">
        <v>11.12</v>
      </c>
      <c r="C175" s="44">
        <v>4.1500000000000004</v>
      </c>
      <c r="D175" s="44">
        <v>9.92</v>
      </c>
    </row>
    <row r="176" spans="1:4" x14ac:dyDescent="0.25">
      <c r="A176" s="23">
        <v>45696.284722222219</v>
      </c>
      <c r="B176" s="45">
        <v>6.35</v>
      </c>
      <c r="C176" s="45">
        <v>10.74</v>
      </c>
      <c r="D176" s="45">
        <v>8.9</v>
      </c>
    </row>
    <row r="177" spans="1:4" x14ac:dyDescent="0.25">
      <c r="A177" s="11">
        <v>45696.326388888891</v>
      </c>
      <c r="B177" s="44">
        <v>10.44</v>
      </c>
      <c r="C177" s="44">
        <v>14.2</v>
      </c>
      <c r="D177" s="44">
        <v>9.9700000000000006</v>
      </c>
    </row>
    <row r="178" spans="1:4" x14ac:dyDescent="0.25">
      <c r="A178" s="23">
        <v>45696.368055555555</v>
      </c>
      <c r="B178" s="45">
        <v>17.850000000000001</v>
      </c>
      <c r="C178" s="45">
        <v>19.62</v>
      </c>
      <c r="D178" s="45">
        <v>27.18</v>
      </c>
    </row>
    <row r="179" spans="1:4" x14ac:dyDescent="0.25">
      <c r="A179" s="11">
        <v>45696.409722222219</v>
      </c>
      <c r="B179" s="44">
        <v>13.1</v>
      </c>
      <c r="C179" s="44">
        <v>13.6</v>
      </c>
      <c r="D179" s="44">
        <v>16.22</v>
      </c>
    </row>
    <row r="180" spans="1:4" x14ac:dyDescent="0.25">
      <c r="A180" s="23">
        <v>45696.451388888891</v>
      </c>
      <c r="B180" s="45">
        <v>15.34</v>
      </c>
      <c r="C180" s="45">
        <v>14.81</v>
      </c>
      <c r="D180" s="45">
        <v>17.62</v>
      </c>
    </row>
    <row r="181" spans="1:4" x14ac:dyDescent="0.25">
      <c r="A181" s="11">
        <v>45696.493055555555</v>
      </c>
      <c r="B181" s="44">
        <v>13.19</v>
      </c>
      <c r="C181" s="44">
        <v>14.87</v>
      </c>
      <c r="D181" s="44">
        <v>14.62</v>
      </c>
    </row>
    <row r="182" spans="1:4" x14ac:dyDescent="0.25">
      <c r="A182" s="23">
        <v>45696.534722222219</v>
      </c>
      <c r="B182" s="45">
        <v>8.4</v>
      </c>
      <c r="C182" s="45">
        <v>9.4700000000000006</v>
      </c>
      <c r="D182" s="45">
        <v>15.78</v>
      </c>
    </row>
    <row r="183" spans="1:4" x14ac:dyDescent="0.25">
      <c r="A183" s="11">
        <v>45696.576388888891</v>
      </c>
      <c r="B183" s="44">
        <v>12.33</v>
      </c>
      <c r="C183" s="44">
        <v>2.86</v>
      </c>
      <c r="D183" s="44">
        <v>7.9</v>
      </c>
    </row>
    <row r="184" spans="1:4" x14ac:dyDescent="0.25">
      <c r="A184" s="23">
        <v>45696.618055555555</v>
      </c>
      <c r="B184" s="45">
        <v>4.68</v>
      </c>
      <c r="C184" s="45">
        <v>9.64</v>
      </c>
      <c r="D184" s="45">
        <v>10.199999999999999</v>
      </c>
    </row>
    <row r="185" spans="1:4" x14ac:dyDescent="0.25">
      <c r="A185" s="11">
        <v>45696.659722222219</v>
      </c>
      <c r="B185" s="44">
        <v>9.3000000000000007</v>
      </c>
      <c r="C185" s="44">
        <v>8.92</v>
      </c>
      <c r="D185" s="44">
        <v>10.72</v>
      </c>
    </row>
    <row r="186" spans="1:4" x14ac:dyDescent="0.25">
      <c r="A186" s="23">
        <v>45696.701388888891</v>
      </c>
      <c r="B186" s="45">
        <v>14.74</v>
      </c>
      <c r="C186" s="45">
        <v>12.47</v>
      </c>
      <c r="D186" s="45">
        <v>14.02</v>
      </c>
    </row>
    <row r="187" spans="1:4" x14ac:dyDescent="0.25">
      <c r="A187" s="11">
        <v>45696.743055555555</v>
      </c>
      <c r="B187" s="44">
        <v>11.56</v>
      </c>
      <c r="C187" s="44">
        <v>13.87</v>
      </c>
      <c r="D187" s="44">
        <v>9.98</v>
      </c>
    </row>
    <row r="188" spans="1:4" x14ac:dyDescent="0.25">
      <c r="A188" s="23">
        <v>45696.784722222219</v>
      </c>
      <c r="B188" s="45">
        <v>41.42</v>
      </c>
      <c r="C188" s="45">
        <v>14.64</v>
      </c>
      <c r="D188" s="45">
        <v>17.3</v>
      </c>
    </row>
    <row r="189" spans="1:4" x14ac:dyDescent="0.25">
      <c r="A189" s="11">
        <v>45696.826388888891</v>
      </c>
      <c r="B189" s="44">
        <v>39.049999999999997</v>
      </c>
      <c r="C189" s="44">
        <v>11.84</v>
      </c>
      <c r="D189" s="44">
        <v>21.03</v>
      </c>
    </row>
    <row r="190" spans="1:4" x14ac:dyDescent="0.25">
      <c r="A190" s="23">
        <v>45696.868055555555</v>
      </c>
      <c r="B190" s="45">
        <v>42.75</v>
      </c>
      <c r="C190" s="45">
        <v>39.43</v>
      </c>
      <c r="D190" s="45">
        <v>47.13</v>
      </c>
    </row>
    <row r="191" spans="1:4" x14ac:dyDescent="0.25">
      <c r="A191" s="11">
        <v>45696.909722222219</v>
      </c>
      <c r="B191" s="44">
        <v>35.74</v>
      </c>
      <c r="C191" s="44">
        <v>35.58</v>
      </c>
      <c r="D191" s="44">
        <v>23.4</v>
      </c>
    </row>
    <row r="192" spans="1:4" x14ac:dyDescent="0.25">
      <c r="A192" s="23">
        <v>45696.951388888891</v>
      </c>
      <c r="B192" s="45">
        <v>17.7</v>
      </c>
      <c r="C192" s="45">
        <v>25.05</v>
      </c>
      <c r="D192" s="45">
        <v>27.91</v>
      </c>
    </row>
    <row r="193" spans="1:4" x14ac:dyDescent="0.25">
      <c r="A193" s="11">
        <v>45696.993055555555</v>
      </c>
      <c r="B193" s="44">
        <v>22.62</v>
      </c>
      <c r="C193" s="44">
        <v>22.16</v>
      </c>
      <c r="D193" s="44">
        <v>23.32</v>
      </c>
    </row>
    <row r="194" spans="1:4" x14ac:dyDescent="0.25">
      <c r="A194" s="23">
        <v>45697.034722222219</v>
      </c>
      <c r="B194" s="45">
        <v>16.149999999999999</v>
      </c>
      <c r="C194" s="45">
        <v>15.03</v>
      </c>
      <c r="D194" s="45">
        <v>13.82</v>
      </c>
    </row>
    <row r="195" spans="1:4" x14ac:dyDescent="0.25">
      <c r="A195" s="11">
        <v>45697.076388888891</v>
      </c>
      <c r="B195" s="44">
        <v>10.14</v>
      </c>
      <c r="C195" s="44">
        <v>13.74</v>
      </c>
      <c r="D195" s="44">
        <v>11.98</v>
      </c>
    </row>
    <row r="196" spans="1:4" x14ac:dyDescent="0.25">
      <c r="A196" s="23">
        <v>45697.118055555555</v>
      </c>
      <c r="B196" s="45">
        <v>7.38</v>
      </c>
      <c r="C196" s="45">
        <v>9.09</v>
      </c>
      <c r="D196" s="45">
        <v>11.79</v>
      </c>
    </row>
    <row r="197" spans="1:4" x14ac:dyDescent="0.25">
      <c r="A197" s="11">
        <v>45697.159722222219</v>
      </c>
      <c r="B197" s="44">
        <v>14.12</v>
      </c>
      <c r="C197" s="44">
        <v>13.92</v>
      </c>
      <c r="D197" s="44">
        <v>14.23</v>
      </c>
    </row>
    <row r="198" spans="1:4" x14ac:dyDescent="0.25">
      <c r="A198" s="23">
        <v>45697.201388888891</v>
      </c>
      <c r="B198" s="45">
        <v>9</v>
      </c>
      <c r="C198" s="45">
        <v>12.29</v>
      </c>
      <c r="D198" s="45">
        <v>15.3</v>
      </c>
    </row>
    <row r="199" spans="1:4" x14ac:dyDescent="0.25">
      <c r="A199" s="11">
        <v>45697.243055555555</v>
      </c>
      <c r="B199" s="44">
        <v>14.89</v>
      </c>
      <c r="C199" s="44">
        <v>12.19</v>
      </c>
      <c r="D199" s="44">
        <v>15.22</v>
      </c>
    </row>
    <row r="200" spans="1:4" x14ac:dyDescent="0.25">
      <c r="A200" s="23">
        <v>45697.284722222219</v>
      </c>
      <c r="B200" s="45">
        <v>13.05</v>
      </c>
      <c r="C200" s="45">
        <v>11.71</v>
      </c>
      <c r="D200" s="45">
        <v>13.11</v>
      </c>
    </row>
    <row r="201" spans="1:4" x14ac:dyDescent="0.25">
      <c r="A201" s="11">
        <v>45697.326388888891</v>
      </c>
      <c r="B201" s="44">
        <v>14.9</v>
      </c>
      <c r="C201" s="44">
        <v>10.94</v>
      </c>
      <c r="D201" s="44">
        <v>12.67</v>
      </c>
    </row>
    <row r="202" spans="1:4" x14ac:dyDescent="0.25">
      <c r="A202" s="23">
        <v>45697.368055555555</v>
      </c>
      <c r="B202" s="45">
        <v>18.829999999999998</v>
      </c>
      <c r="C202" s="45">
        <v>21.15</v>
      </c>
      <c r="D202" s="45">
        <v>19.690000000000001</v>
      </c>
    </row>
    <row r="203" spans="1:4" x14ac:dyDescent="0.25">
      <c r="A203" s="11">
        <v>45697.409722222219</v>
      </c>
      <c r="B203" s="44">
        <v>15.63</v>
      </c>
      <c r="C203" s="44">
        <v>16.239999999999998</v>
      </c>
      <c r="D203" s="44">
        <v>19.77</v>
      </c>
    </row>
    <row r="204" spans="1:4" x14ac:dyDescent="0.25">
      <c r="A204" s="23">
        <v>45697.451388888891</v>
      </c>
      <c r="B204" s="45">
        <v>14.25</v>
      </c>
      <c r="C204" s="45">
        <v>16.36</v>
      </c>
      <c r="D204" s="45">
        <v>13.18</v>
      </c>
    </row>
    <row r="205" spans="1:4" x14ac:dyDescent="0.25">
      <c r="A205" s="11">
        <v>45697.493055555555</v>
      </c>
      <c r="B205" s="44">
        <v>18.350000000000001</v>
      </c>
      <c r="C205" s="44">
        <v>16.48</v>
      </c>
      <c r="D205" s="44">
        <v>18.05</v>
      </c>
    </row>
    <row r="206" spans="1:4" x14ac:dyDescent="0.25">
      <c r="A206" s="23">
        <v>45697.534722222219</v>
      </c>
      <c r="B206" s="45">
        <v>12.98</v>
      </c>
      <c r="C206" s="45">
        <v>16.079999999999998</v>
      </c>
      <c r="D206" s="45">
        <v>20.13</v>
      </c>
    </row>
    <row r="207" spans="1:4" x14ac:dyDescent="0.25">
      <c r="A207" s="11">
        <v>45697.576388888891</v>
      </c>
      <c r="B207" s="44">
        <v>12.26</v>
      </c>
      <c r="C207" s="44">
        <v>11.79</v>
      </c>
      <c r="D207" s="44">
        <v>15.46</v>
      </c>
    </row>
    <row r="208" spans="1:4" x14ac:dyDescent="0.25">
      <c r="A208" s="23">
        <v>45697.618055555555</v>
      </c>
      <c r="B208" s="45">
        <v>16.98</v>
      </c>
      <c r="C208" s="45">
        <v>13.05</v>
      </c>
      <c r="D208" s="45">
        <v>11.32</v>
      </c>
    </row>
    <row r="209" spans="1:4" x14ac:dyDescent="0.25">
      <c r="A209" s="11">
        <v>45697.659722222219</v>
      </c>
      <c r="B209" s="44">
        <v>16.59</v>
      </c>
      <c r="C209" s="44">
        <v>16.95</v>
      </c>
      <c r="D209" s="44">
        <v>17.809999999999999</v>
      </c>
    </row>
    <row r="210" spans="1:4" x14ac:dyDescent="0.25">
      <c r="A210" s="23">
        <v>45697.701388888891</v>
      </c>
      <c r="B210" s="45">
        <v>21.94</v>
      </c>
      <c r="C210" s="45">
        <v>23.12</v>
      </c>
      <c r="D210" s="45">
        <v>30.4</v>
      </c>
    </row>
    <row r="211" spans="1:4" x14ac:dyDescent="0.25">
      <c r="A211" s="11">
        <v>45697.743055555555</v>
      </c>
      <c r="B211" s="44">
        <v>32.840000000000003</v>
      </c>
      <c r="C211" s="44">
        <v>37.76</v>
      </c>
      <c r="D211" s="44">
        <v>40.94</v>
      </c>
    </row>
    <row r="212" spans="1:4" x14ac:dyDescent="0.25">
      <c r="A212" s="23">
        <v>45697.784722222219</v>
      </c>
      <c r="B212" s="45">
        <v>26.9</v>
      </c>
      <c r="C212" s="45">
        <v>24.43</v>
      </c>
      <c r="D212" s="45">
        <v>30.93</v>
      </c>
    </row>
    <row r="213" spans="1:4" x14ac:dyDescent="0.25">
      <c r="A213" s="11">
        <v>45697.826388888891</v>
      </c>
      <c r="B213" s="44">
        <v>24.46</v>
      </c>
      <c r="C213" s="44">
        <v>25.24</v>
      </c>
      <c r="D213" s="44">
        <v>21.48</v>
      </c>
    </row>
    <row r="214" spans="1:4" x14ac:dyDescent="0.25">
      <c r="A214" s="23">
        <v>45697.868055555555</v>
      </c>
      <c r="B214" s="45">
        <v>32.909999999999997</v>
      </c>
      <c r="C214" s="45">
        <v>36.880000000000003</v>
      </c>
      <c r="D214" s="45">
        <v>37.78</v>
      </c>
    </row>
    <row r="215" spans="1:4" x14ac:dyDescent="0.25">
      <c r="A215" s="11">
        <v>45697.909722222219</v>
      </c>
      <c r="B215" s="44">
        <v>27.25</v>
      </c>
      <c r="C215" s="44">
        <v>27.72</v>
      </c>
      <c r="D215" s="44">
        <v>25.39</v>
      </c>
    </row>
    <row r="216" spans="1:4" x14ac:dyDescent="0.25">
      <c r="A216" s="23">
        <v>45697.951388888891</v>
      </c>
      <c r="B216" s="45">
        <v>22.17</v>
      </c>
      <c r="C216" s="45">
        <v>26.76</v>
      </c>
      <c r="D216" s="45">
        <v>28.16</v>
      </c>
    </row>
    <row r="217" spans="1:4" x14ac:dyDescent="0.25">
      <c r="A217" s="11">
        <v>45697.993055555555</v>
      </c>
      <c r="B217" s="44">
        <v>20.239999999999998</v>
      </c>
      <c r="C217" s="44">
        <v>21.1</v>
      </c>
      <c r="D217" s="44">
        <v>21.11</v>
      </c>
    </row>
    <row r="218" spans="1:4" x14ac:dyDescent="0.25">
      <c r="A218" s="23">
        <v>45698.034722222219</v>
      </c>
      <c r="B218" s="45">
        <v>27.36</v>
      </c>
      <c r="C218" s="45">
        <v>25.59</v>
      </c>
      <c r="D218" s="45">
        <v>27.36</v>
      </c>
    </row>
    <row r="219" spans="1:4" x14ac:dyDescent="0.25">
      <c r="A219" s="11">
        <v>45698.076388888891</v>
      </c>
      <c r="B219" s="44">
        <v>26.03</v>
      </c>
      <c r="C219" s="44">
        <v>28.54</v>
      </c>
      <c r="D219" s="44">
        <v>28.45</v>
      </c>
    </row>
    <row r="220" spans="1:4" x14ac:dyDescent="0.25">
      <c r="A220" s="23">
        <v>45698.118055555555</v>
      </c>
      <c r="B220" s="45">
        <v>16.54</v>
      </c>
      <c r="C220" s="45">
        <v>17.22</v>
      </c>
      <c r="D220" s="45">
        <v>18.559999999999999</v>
      </c>
    </row>
    <row r="221" spans="1:4" x14ac:dyDescent="0.25">
      <c r="A221" s="11">
        <v>45698.159722222219</v>
      </c>
      <c r="B221" s="44">
        <v>12.66</v>
      </c>
      <c r="C221" s="44">
        <v>11.92</v>
      </c>
      <c r="D221" s="44">
        <v>18.38</v>
      </c>
    </row>
    <row r="222" spans="1:4" x14ac:dyDescent="0.25">
      <c r="A222" s="23">
        <v>45698.201388888891</v>
      </c>
      <c r="B222" s="45">
        <v>20.21</v>
      </c>
      <c r="C222" s="45">
        <v>20.57</v>
      </c>
      <c r="D222" s="45">
        <v>21.17</v>
      </c>
    </row>
    <row r="223" spans="1:4" x14ac:dyDescent="0.25">
      <c r="A223" s="11">
        <v>45698.243055555555</v>
      </c>
      <c r="B223" s="44">
        <v>21.18</v>
      </c>
      <c r="C223" s="44">
        <v>24.92</v>
      </c>
      <c r="D223" s="44">
        <v>21.87</v>
      </c>
    </row>
    <row r="224" spans="1:4" x14ac:dyDescent="0.25">
      <c r="A224" s="23">
        <v>45698.284722222219</v>
      </c>
      <c r="B224" s="45">
        <v>21.44</v>
      </c>
      <c r="C224" s="45">
        <v>24.89</v>
      </c>
      <c r="D224" s="45">
        <v>24.35</v>
      </c>
    </row>
    <row r="225" spans="1:4" x14ac:dyDescent="0.25">
      <c r="A225" s="11">
        <v>45698.326388888891</v>
      </c>
      <c r="B225" s="44">
        <v>20.69</v>
      </c>
      <c r="C225" s="44">
        <v>24.61</v>
      </c>
      <c r="D225" s="44"/>
    </row>
    <row r="226" spans="1:4" x14ac:dyDescent="0.25">
      <c r="A226" s="23">
        <v>45698.368055555555</v>
      </c>
      <c r="B226" s="45">
        <v>29.6</v>
      </c>
      <c r="C226" s="45">
        <v>26.96</v>
      </c>
      <c r="D226" s="45"/>
    </row>
    <row r="227" spans="1:4" x14ac:dyDescent="0.25">
      <c r="A227" s="11">
        <v>45698.409722222219</v>
      </c>
      <c r="B227" s="44">
        <v>28.73</v>
      </c>
      <c r="C227" s="44">
        <v>23.87</v>
      </c>
      <c r="D227" s="44">
        <v>23.85</v>
      </c>
    </row>
    <row r="228" spans="1:4" x14ac:dyDescent="0.25">
      <c r="A228" s="23">
        <v>45698.451388888891</v>
      </c>
      <c r="B228" s="45">
        <v>25.43</v>
      </c>
      <c r="C228" s="45">
        <v>22.6</v>
      </c>
      <c r="D228" s="45">
        <v>18.79</v>
      </c>
    </row>
    <row r="229" spans="1:4" x14ac:dyDescent="0.25">
      <c r="A229" s="11">
        <v>45698.493055555555</v>
      </c>
      <c r="B229" s="44">
        <v>27.66</v>
      </c>
      <c r="C229" s="44">
        <v>24.48</v>
      </c>
      <c r="D229" s="44">
        <v>25.12</v>
      </c>
    </row>
    <row r="230" spans="1:4" x14ac:dyDescent="0.25">
      <c r="A230" s="23">
        <v>45698.534722222219</v>
      </c>
      <c r="B230" s="45">
        <v>23.73</v>
      </c>
      <c r="C230" s="45">
        <v>22.91</v>
      </c>
      <c r="D230" s="45">
        <v>21.24</v>
      </c>
    </row>
    <row r="231" spans="1:4" x14ac:dyDescent="0.25">
      <c r="A231" s="11">
        <v>45698.576388888891</v>
      </c>
      <c r="B231" s="44">
        <v>14.51</v>
      </c>
      <c r="C231" s="44">
        <v>21.94</v>
      </c>
      <c r="D231" s="44">
        <v>23.89</v>
      </c>
    </row>
    <row r="232" spans="1:4" x14ac:dyDescent="0.25">
      <c r="A232" s="23">
        <v>45698.618055555555</v>
      </c>
      <c r="B232" s="45">
        <v>13</v>
      </c>
      <c r="C232" s="45">
        <v>12.25</v>
      </c>
      <c r="D232" s="45">
        <v>11.6</v>
      </c>
    </row>
    <row r="233" spans="1:4" x14ac:dyDescent="0.25">
      <c r="A233" s="11">
        <v>45698.659722222219</v>
      </c>
      <c r="B233" s="44">
        <v>13.95</v>
      </c>
      <c r="C233" s="44">
        <v>3.13</v>
      </c>
      <c r="D233" s="44">
        <v>4.41</v>
      </c>
    </row>
    <row r="234" spans="1:4" x14ac:dyDescent="0.25">
      <c r="A234" s="23">
        <v>45698.701388888891</v>
      </c>
      <c r="B234" s="45">
        <v>14.56</v>
      </c>
      <c r="C234" s="45">
        <v>16.75</v>
      </c>
      <c r="D234" s="45">
        <v>11.32</v>
      </c>
    </row>
    <row r="235" spans="1:4" x14ac:dyDescent="0.25">
      <c r="A235" s="11">
        <v>45698.743055555555</v>
      </c>
      <c r="B235" s="44">
        <v>-3.59</v>
      </c>
      <c r="C235" s="44">
        <v>-1.25</v>
      </c>
      <c r="D235" s="44">
        <v>0.43</v>
      </c>
    </row>
    <row r="236" spans="1:4" x14ac:dyDescent="0.25">
      <c r="A236" s="23">
        <v>45698.784722222219</v>
      </c>
      <c r="B236" s="45">
        <v>4.55</v>
      </c>
      <c r="C236" s="45">
        <v>9.6</v>
      </c>
      <c r="D236" s="45">
        <v>5.94</v>
      </c>
    </row>
    <row r="237" spans="1:4" x14ac:dyDescent="0.25">
      <c r="A237" s="11">
        <v>45698.826388888891</v>
      </c>
      <c r="B237" s="44">
        <v>4.03</v>
      </c>
      <c r="C237" s="44">
        <v>3.32</v>
      </c>
      <c r="D237" s="44">
        <v>-0.01</v>
      </c>
    </row>
    <row r="238" spans="1:4" x14ac:dyDescent="0.25">
      <c r="A238" s="23">
        <v>45698.868055555555</v>
      </c>
      <c r="B238" s="45">
        <v>7.79</v>
      </c>
      <c r="C238" s="45">
        <v>7.74</v>
      </c>
      <c r="D238" s="45">
        <v>11.92</v>
      </c>
    </row>
    <row r="239" spans="1:4" x14ac:dyDescent="0.25">
      <c r="A239" s="11">
        <v>45698.909722222219</v>
      </c>
      <c r="B239" s="44">
        <v>6.22</v>
      </c>
      <c r="C239" s="44">
        <v>11.53</v>
      </c>
      <c r="D239" s="44">
        <v>9.57</v>
      </c>
    </row>
    <row r="240" spans="1:4" x14ac:dyDescent="0.25">
      <c r="A240" s="23">
        <v>45698.951388888891</v>
      </c>
      <c r="B240" s="45">
        <v>8.56</v>
      </c>
      <c r="C240" s="45">
        <v>8.5</v>
      </c>
      <c r="D240" s="45">
        <v>7</v>
      </c>
    </row>
    <row r="241" spans="1:4" x14ac:dyDescent="0.25">
      <c r="A241" s="11">
        <v>45698.993055555555</v>
      </c>
      <c r="B241" s="44">
        <v>10.89</v>
      </c>
      <c r="C241" s="44">
        <v>10.27</v>
      </c>
      <c r="D241" s="44">
        <v>13.54</v>
      </c>
    </row>
    <row r="242" spans="1:4" x14ac:dyDescent="0.25">
      <c r="A242" s="23">
        <v>45699.034722222219</v>
      </c>
      <c r="B242" s="45">
        <v>13.41</v>
      </c>
      <c r="C242" s="45">
        <v>14.02</v>
      </c>
      <c r="D242" s="45">
        <v>11.82</v>
      </c>
    </row>
    <row r="243" spans="1:4" x14ac:dyDescent="0.25">
      <c r="A243" s="11">
        <v>45699.076388888891</v>
      </c>
      <c r="B243" s="44">
        <v>9.64</v>
      </c>
      <c r="C243" s="44">
        <v>13.49</v>
      </c>
      <c r="D243" s="44">
        <v>12.74</v>
      </c>
    </row>
    <row r="244" spans="1:4" x14ac:dyDescent="0.25">
      <c r="A244" s="23">
        <v>45699.118055555555</v>
      </c>
      <c r="B244" s="45">
        <v>9.1999999999999993</v>
      </c>
      <c r="C244" s="45">
        <v>18.59</v>
      </c>
      <c r="D244" s="45">
        <v>8.39</v>
      </c>
    </row>
    <row r="245" spans="1:4" x14ac:dyDescent="0.25">
      <c r="A245" s="11">
        <v>45699.159722222219</v>
      </c>
      <c r="B245" s="44">
        <v>11.87</v>
      </c>
      <c r="C245" s="44">
        <v>23.88</v>
      </c>
      <c r="D245" s="44">
        <v>11.3</v>
      </c>
    </row>
    <row r="246" spans="1:4" x14ac:dyDescent="0.25">
      <c r="A246" s="23">
        <v>45699.201388888891</v>
      </c>
      <c r="B246" s="45">
        <v>12.65</v>
      </c>
      <c r="C246" s="45">
        <v>18.149999999999999</v>
      </c>
      <c r="D246" s="45">
        <v>14.45</v>
      </c>
    </row>
    <row r="247" spans="1:4" x14ac:dyDescent="0.25">
      <c r="A247" s="11">
        <v>45699.243055555555</v>
      </c>
      <c r="B247" s="44">
        <v>13.77</v>
      </c>
      <c r="C247" s="44">
        <v>17.16</v>
      </c>
      <c r="D247" s="44">
        <v>18.16</v>
      </c>
    </row>
    <row r="248" spans="1:4" x14ac:dyDescent="0.25">
      <c r="A248" s="23">
        <v>45699.284722222219</v>
      </c>
      <c r="B248" s="45">
        <v>10.62</v>
      </c>
      <c r="C248" s="45">
        <v>17.03</v>
      </c>
      <c r="D248" s="45">
        <v>15.32</v>
      </c>
    </row>
    <row r="249" spans="1:4" x14ac:dyDescent="0.25">
      <c r="A249" s="11">
        <v>45699.326388888891</v>
      </c>
      <c r="B249" s="44">
        <v>12.51</v>
      </c>
      <c r="C249" s="44">
        <v>11.23</v>
      </c>
      <c r="D249" s="44">
        <v>11.72</v>
      </c>
    </row>
    <row r="250" spans="1:4" x14ac:dyDescent="0.25">
      <c r="A250" s="23">
        <v>45699.368055555555</v>
      </c>
      <c r="B250" s="45">
        <v>18.54</v>
      </c>
      <c r="C250" s="45">
        <v>20.39</v>
      </c>
      <c r="D250" s="45">
        <v>19.350000000000001</v>
      </c>
    </row>
    <row r="251" spans="1:4" x14ac:dyDescent="0.25">
      <c r="A251" s="11">
        <v>45699.409722222219</v>
      </c>
      <c r="B251" s="44">
        <v>14.31</v>
      </c>
      <c r="C251" s="44">
        <v>18.149999999999999</v>
      </c>
      <c r="D251" s="44">
        <v>19.52</v>
      </c>
    </row>
    <row r="252" spans="1:4" x14ac:dyDescent="0.25">
      <c r="A252" s="23">
        <v>45699.451388888891</v>
      </c>
      <c r="B252" s="45">
        <v>14.4</v>
      </c>
      <c r="C252" s="45">
        <v>13.53</v>
      </c>
      <c r="D252" s="45">
        <v>6.74</v>
      </c>
    </row>
    <row r="253" spans="1:4" x14ac:dyDescent="0.25">
      <c r="A253" s="11">
        <v>45699.493055555555</v>
      </c>
      <c r="B253" s="44">
        <v>17.38</v>
      </c>
      <c r="C253" s="44">
        <v>18.82</v>
      </c>
      <c r="D253" s="44">
        <v>19.53</v>
      </c>
    </row>
    <row r="254" spans="1:4" x14ac:dyDescent="0.25">
      <c r="A254" s="23">
        <v>45699.534722222219</v>
      </c>
      <c r="B254" s="45">
        <v>11.34</v>
      </c>
      <c r="C254" s="45">
        <v>11.53</v>
      </c>
      <c r="D254" s="45">
        <v>13</v>
      </c>
    </row>
    <row r="255" spans="1:4" x14ac:dyDescent="0.25">
      <c r="A255" s="11">
        <v>45699.576388888891</v>
      </c>
      <c r="B255" s="44">
        <v>9.6199999999999992</v>
      </c>
      <c r="C255" s="44">
        <v>9.5</v>
      </c>
      <c r="D255" s="44">
        <v>10.4</v>
      </c>
    </row>
    <row r="256" spans="1:4" x14ac:dyDescent="0.25">
      <c r="A256" s="23">
        <v>45699.618055555555</v>
      </c>
      <c r="B256" s="45">
        <v>4.16</v>
      </c>
      <c r="C256" s="45">
        <v>9.6999999999999993</v>
      </c>
      <c r="D256" s="45">
        <v>9.7100000000000009</v>
      </c>
    </row>
    <row r="257" spans="1:4" x14ac:dyDescent="0.25">
      <c r="A257" s="11">
        <v>45699.659722222219</v>
      </c>
      <c r="B257" s="44">
        <v>4.2699999999999996</v>
      </c>
      <c r="C257" s="44">
        <v>6.15</v>
      </c>
      <c r="D257" s="44">
        <v>4.5599999999999996</v>
      </c>
    </row>
    <row r="258" spans="1:4" x14ac:dyDescent="0.25">
      <c r="A258" s="23">
        <v>45699.701388888891</v>
      </c>
      <c r="B258" s="45">
        <v>5.03</v>
      </c>
      <c r="C258" s="45">
        <v>7.26</v>
      </c>
      <c r="D258" s="45">
        <v>1.24</v>
      </c>
    </row>
    <row r="259" spans="1:4" x14ac:dyDescent="0.25">
      <c r="A259" s="11">
        <v>45699.743055555555</v>
      </c>
      <c r="B259" s="44">
        <v>4.92</v>
      </c>
      <c r="C259" s="44"/>
      <c r="D259" s="44">
        <v>6.23</v>
      </c>
    </row>
    <row r="260" spans="1:4" x14ac:dyDescent="0.25">
      <c r="A260" s="23">
        <v>45699.784722222219</v>
      </c>
      <c r="B260" s="45">
        <v>12.84</v>
      </c>
      <c r="C260" s="45"/>
      <c r="D260" s="45">
        <v>8.4600000000000009</v>
      </c>
    </row>
    <row r="261" spans="1:4" x14ac:dyDescent="0.25">
      <c r="A261" s="11">
        <v>45699.826388888891</v>
      </c>
      <c r="B261" s="44">
        <v>12.02</v>
      </c>
      <c r="C261" s="44"/>
      <c r="D261" s="44">
        <v>5.92</v>
      </c>
    </row>
    <row r="262" spans="1:4" x14ac:dyDescent="0.25">
      <c r="A262" s="23">
        <v>45699.868055555555</v>
      </c>
      <c r="B262" s="45">
        <v>10.210000000000001</v>
      </c>
      <c r="C262" s="45"/>
      <c r="D262" s="45">
        <v>10.16</v>
      </c>
    </row>
    <row r="263" spans="1:4" x14ac:dyDescent="0.25">
      <c r="A263" s="11">
        <v>45699.909722222219</v>
      </c>
      <c r="B263" s="44">
        <v>8.56</v>
      </c>
      <c r="C263" s="44"/>
      <c r="D263" s="44">
        <v>8.3699999999999992</v>
      </c>
    </row>
    <row r="264" spans="1:4" x14ac:dyDescent="0.25">
      <c r="A264" s="23">
        <v>45699.951388888891</v>
      </c>
      <c r="B264" s="45">
        <v>6.68</v>
      </c>
      <c r="C264" s="45"/>
      <c r="D264" s="45">
        <v>10.62</v>
      </c>
    </row>
    <row r="265" spans="1:4" x14ac:dyDescent="0.25">
      <c r="A265" s="11">
        <v>45699.993055555555</v>
      </c>
      <c r="B265" s="44">
        <v>12.27</v>
      </c>
      <c r="C265" s="44"/>
      <c r="D265" s="44">
        <v>10.38</v>
      </c>
    </row>
    <row r="266" spans="1:4" x14ac:dyDescent="0.25">
      <c r="A266" s="23">
        <v>45700.034722222219</v>
      </c>
      <c r="B266" s="45">
        <v>7.3</v>
      </c>
      <c r="C266" s="45">
        <v>6.97</v>
      </c>
      <c r="D266" s="45">
        <v>10.34</v>
      </c>
    </row>
    <row r="267" spans="1:4" x14ac:dyDescent="0.25">
      <c r="A267" s="11">
        <v>45700.076388888891</v>
      </c>
      <c r="B267" s="44">
        <v>11.61</v>
      </c>
      <c r="C267" s="44">
        <v>7.15</v>
      </c>
      <c r="D267" s="44">
        <v>7.26</v>
      </c>
    </row>
    <row r="268" spans="1:4" x14ac:dyDescent="0.25">
      <c r="A268" s="23">
        <v>45700.118055555555</v>
      </c>
      <c r="B268" s="45">
        <v>7.65</v>
      </c>
      <c r="C268" s="45">
        <v>-1.86</v>
      </c>
      <c r="D268" s="45">
        <v>9.67</v>
      </c>
    </row>
    <row r="269" spans="1:4" x14ac:dyDescent="0.25">
      <c r="A269" s="11">
        <v>45700.159722222219</v>
      </c>
      <c r="B269" s="44">
        <v>8.76</v>
      </c>
      <c r="C269" s="44">
        <v>6.05</v>
      </c>
      <c r="D269" s="44">
        <v>7.27</v>
      </c>
    </row>
    <row r="270" spans="1:4" x14ac:dyDescent="0.25">
      <c r="A270" s="23">
        <v>45700.201388888891</v>
      </c>
      <c r="B270" s="45">
        <v>8.02</v>
      </c>
      <c r="C270" s="45">
        <v>1.84</v>
      </c>
      <c r="D270" s="45">
        <v>11.5</v>
      </c>
    </row>
    <row r="271" spans="1:4" x14ac:dyDescent="0.25">
      <c r="A271" s="11">
        <v>45700.243055555555</v>
      </c>
      <c r="B271" s="44">
        <v>11.27</v>
      </c>
      <c r="C271" s="44">
        <v>8.74</v>
      </c>
      <c r="D271" s="44">
        <v>10.34</v>
      </c>
    </row>
    <row r="272" spans="1:4" x14ac:dyDescent="0.25">
      <c r="A272" s="23">
        <v>45700.284722222219</v>
      </c>
      <c r="B272" s="45">
        <v>8.64</v>
      </c>
      <c r="C272" s="45">
        <v>12.14</v>
      </c>
      <c r="D272" s="45">
        <v>13.62</v>
      </c>
    </row>
    <row r="273" spans="1:4" x14ac:dyDescent="0.25">
      <c r="A273" s="11">
        <v>45700.326388888891</v>
      </c>
      <c r="B273" s="44">
        <v>11.45</v>
      </c>
      <c r="C273" s="44">
        <v>17.809999999999999</v>
      </c>
      <c r="D273" s="44">
        <v>16.38</v>
      </c>
    </row>
    <row r="274" spans="1:4" x14ac:dyDescent="0.25">
      <c r="A274" s="23">
        <v>45700.368055555555</v>
      </c>
      <c r="B274" s="45">
        <v>16.07</v>
      </c>
      <c r="C274" s="45">
        <v>40.4</v>
      </c>
      <c r="D274" s="45">
        <v>22.02</v>
      </c>
    </row>
    <row r="275" spans="1:4" x14ac:dyDescent="0.25">
      <c r="A275" s="11">
        <v>45700.409722222219</v>
      </c>
      <c r="B275" s="44">
        <v>20.5</v>
      </c>
      <c r="C275" s="44">
        <v>12.92</v>
      </c>
      <c r="D275" s="44">
        <v>19.739999999999998</v>
      </c>
    </row>
    <row r="276" spans="1:4" x14ac:dyDescent="0.25">
      <c r="A276" s="23">
        <v>45700.451388888891</v>
      </c>
      <c r="B276" s="45">
        <v>11.81</v>
      </c>
      <c r="C276" s="45">
        <v>9.76</v>
      </c>
      <c r="D276" s="45">
        <v>8.6300000000000008</v>
      </c>
    </row>
    <row r="277" spans="1:4" x14ac:dyDescent="0.25">
      <c r="A277" s="11">
        <v>45700.493055555555</v>
      </c>
      <c r="B277" s="44">
        <v>16.47</v>
      </c>
      <c r="C277" s="44">
        <v>17.239999999999998</v>
      </c>
      <c r="D277" s="44">
        <v>13.28</v>
      </c>
    </row>
    <row r="278" spans="1:4" x14ac:dyDescent="0.25">
      <c r="A278" s="23">
        <v>45700.534722222219</v>
      </c>
      <c r="B278" s="45">
        <v>14.93</v>
      </c>
      <c r="C278" s="45">
        <v>14.44</v>
      </c>
      <c r="D278" s="45">
        <v>20.61</v>
      </c>
    </row>
    <row r="279" spans="1:4" x14ac:dyDescent="0.25">
      <c r="A279" s="11">
        <v>45700.576388888891</v>
      </c>
      <c r="B279" s="44">
        <v>13.09</v>
      </c>
      <c r="C279" s="44">
        <v>14.6</v>
      </c>
      <c r="D279" s="44">
        <v>10.41</v>
      </c>
    </row>
    <row r="280" spans="1:4" x14ac:dyDescent="0.25">
      <c r="A280" s="23">
        <v>45700.618055555555</v>
      </c>
      <c r="B280" s="45">
        <v>9.67</v>
      </c>
      <c r="C280" s="45">
        <v>8.15</v>
      </c>
      <c r="D280" s="45">
        <v>13.19</v>
      </c>
    </row>
    <row r="281" spans="1:4" x14ac:dyDescent="0.25">
      <c r="A281" s="11">
        <v>45700.659722222219</v>
      </c>
      <c r="B281" s="44">
        <v>10.7</v>
      </c>
      <c r="C281" s="44">
        <v>4.87</v>
      </c>
      <c r="D281" s="44">
        <v>8.85</v>
      </c>
    </row>
    <row r="282" spans="1:4" x14ac:dyDescent="0.25">
      <c r="A282" s="23">
        <v>45700.701388888891</v>
      </c>
      <c r="B282" s="45">
        <v>7.02</v>
      </c>
      <c r="C282" s="45">
        <v>7.87</v>
      </c>
      <c r="D282" s="45">
        <v>7.66</v>
      </c>
    </row>
    <row r="283" spans="1:4" x14ac:dyDescent="0.25">
      <c r="A283" s="11">
        <v>45700.743055555555</v>
      </c>
      <c r="B283" s="44">
        <v>12.37</v>
      </c>
      <c r="C283" s="44">
        <v>9.75</v>
      </c>
      <c r="D283" s="44">
        <v>14.02</v>
      </c>
    </row>
    <row r="284" spans="1:4" x14ac:dyDescent="0.25">
      <c r="A284" s="23">
        <v>45700.784722222219</v>
      </c>
      <c r="B284" s="45">
        <v>16.39</v>
      </c>
      <c r="C284" s="45">
        <v>19.21</v>
      </c>
      <c r="D284" s="45">
        <v>17.64</v>
      </c>
    </row>
    <row r="285" spans="1:4" x14ac:dyDescent="0.25">
      <c r="A285" s="11">
        <v>45700.826388888891</v>
      </c>
      <c r="B285" s="44">
        <v>11.41</v>
      </c>
      <c r="C285" s="44">
        <v>11.43</v>
      </c>
      <c r="D285" s="44">
        <v>11.13</v>
      </c>
    </row>
    <row r="286" spans="1:4" x14ac:dyDescent="0.25">
      <c r="A286" s="23">
        <v>45700.868055555555</v>
      </c>
      <c r="B286" s="45">
        <v>16.579999999999998</v>
      </c>
      <c r="C286" s="45">
        <v>13.55</v>
      </c>
      <c r="D286" s="45">
        <v>7.22</v>
      </c>
    </row>
    <row r="287" spans="1:4" x14ac:dyDescent="0.25">
      <c r="A287" s="11">
        <v>45700.909722222219</v>
      </c>
      <c r="B287" s="44">
        <v>9.85</v>
      </c>
      <c r="C287" s="44">
        <v>10.71</v>
      </c>
      <c r="D287" s="44">
        <v>13.21</v>
      </c>
    </row>
    <row r="288" spans="1:4" x14ac:dyDescent="0.25">
      <c r="A288" s="23">
        <v>45700.951388888891</v>
      </c>
      <c r="B288" s="45">
        <v>22.29</v>
      </c>
      <c r="C288" s="45">
        <v>15.13</v>
      </c>
      <c r="D288" s="45">
        <v>13.93</v>
      </c>
    </row>
    <row r="289" spans="1:4" x14ac:dyDescent="0.25">
      <c r="A289" s="11">
        <v>45700.993055555555</v>
      </c>
      <c r="B289" s="44">
        <v>10.31</v>
      </c>
      <c r="C289" s="44">
        <v>9.8000000000000007</v>
      </c>
      <c r="D289" s="44">
        <v>10.119999999999999</v>
      </c>
    </row>
    <row r="290" spans="1:4" x14ac:dyDescent="0.25">
      <c r="A290" s="23">
        <v>45701.034722222219</v>
      </c>
      <c r="B290" s="45">
        <v>17.96</v>
      </c>
      <c r="C290" s="45">
        <v>15.48</v>
      </c>
      <c r="D290" s="45">
        <v>15.11</v>
      </c>
    </row>
    <row r="291" spans="1:4" x14ac:dyDescent="0.25">
      <c r="A291" s="11">
        <v>45701.076388888891</v>
      </c>
      <c r="B291" s="44">
        <v>12.1</v>
      </c>
      <c r="C291" s="44">
        <v>10.96</v>
      </c>
      <c r="D291" s="44">
        <v>12.42</v>
      </c>
    </row>
    <row r="292" spans="1:4" x14ac:dyDescent="0.25">
      <c r="A292" s="23">
        <v>45701.118055555555</v>
      </c>
      <c r="B292" s="45">
        <v>10.98</v>
      </c>
      <c r="C292" s="45">
        <v>7.29</v>
      </c>
      <c r="D292" s="45">
        <v>11.82</v>
      </c>
    </row>
    <row r="293" spans="1:4" x14ac:dyDescent="0.25">
      <c r="A293" s="11">
        <v>45701.159722222219</v>
      </c>
      <c r="B293" s="44">
        <v>4.9400000000000004</v>
      </c>
      <c r="C293" s="44">
        <v>7.74</v>
      </c>
      <c r="D293" s="44">
        <v>11.61</v>
      </c>
    </row>
    <row r="294" spans="1:4" x14ac:dyDescent="0.25">
      <c r="A294" s="23">
        <v>45701.201388888891</v>
      </c>
      <c r="B294" s="45">
        <v>12.87</v>
      </c>
      <c r="C294" s="45">
        <v>7.22</v>
      </c>
      <c r="D294" s="45">
        <v>14.2</v>
      </c>
    </row>
    <row r="295" spans="1:4" x14ac:dyDescent="0.25">
      <c r="A295" s="11">
        <v>45701.243055555555</v>
      </c>
      <c r="B295" s="44">
        <v>8.57</v>
      </c>
      <c r="C295" s="44">
        <v>13.64</v>
      </c>
      <c r="D295" s="44">
        <v>13</v>
      </c>
    </row>
    <row r="296" spans="1:4" x14ac:dyDescent="0.25">
      <c r="A296" s="23">
        <v>45701.284722222219</v>
      </c>
      <c r="B296" s="45">
        <v>8.61</v>
      </c>
      <c r="C296" s="45">
        <v>13.05</v>
      </c>
      <c r="D296" s="45">
        <v>13.35</v>
      </c>
    </row>
    <row r="297" spans="1:4" x14ac:dyDescent="0.25">
      <c r="A297" s="11">
        <v>45701.326388888891</v>
      </c>
      <c r="B297" s="44">
        <v>8.11</v>
      </c>
      <c r="C297" s="44">
        <v>8.18</v>
      </c>
      <c r="D297" s="44">
        <v>11.62</v>
      </c>
    </row>
    <row r="298" spans="1:4" x14ac:dyDescent="0.25">
      <c r="A298" s="23">
        <v>45701.368055555555</v>
      </c>
      <c r="B298" s="45">
        <v>11.15</v>
      </c>
      <c r="C298" s="45">
        <v>11.09</v>
      </c>
      <c r="D298" s="45">
        <v>12.61</v>
      </c>
    </row>
    <row r="299" spans="1:4" x14ac:dyDescent="0.25">
      <c r="A299" s="11">
        <v>45701.409722222219</v>
      </c>
      <c r="B299" s="44">
        <v>12.74</v>
      </c>
      <c r="C299" s="44">
        <v>7.13</v>
      </c>
      <c r="D299" s="44">
        <v>12.91</v>
      </c>
    </row>
    <row r="300" spans="1:4" x14ac:dyDescent="0.25">
      <c r="A300" s="23">
        <v>45701.451388888891</v>
      </c>
      <c r="B300" s="45">
        <v>13.92</v>
      </c>
      <c r="C300" s="45">
        <v>12.43</v>
      </c>
      <c r="D300" s="45">
        <v>16.95</v>
      </c>
    </row>
    <row r="301" spans="1:4" x14ac:dyDescent="0.25">
      <c r="A301" s="11">
        <v>45701.493055555555</v>
      </c>
      <c r="B301" s="44">
        <v>15.89</v>
      </c>
      <c r="C301" s="44">
        <v>13.88</v>
      </c>
      <c r="D301" s="44">
        <v>13.22</v>
      </c>
    </row>
    <row r="302" spans="1:4" x14ac:dyDescent="0.25">
      <c r="A302" s="23">
        <v>45701.534722222219</v>
      </c>
      <c r="B302" s="45">
        <v>10.38</v>
      </c>
      <c r="C302" s="45">
        <v>9.74</v>
      </c>
      <c r="D302" s="45">
        <v>20.21</v>
      </c>
    </row>
    <row r="303" spans="1:4" x14ac:dyDescent="0.25">
      <c r="A303" s="11">
        <v>45701.576388888891</v>
      </c>
      <c r="B303" s="44">
        <v>1.3</v>
      </c>
      <c r="C303" s="44">
        <v>8.8800000000000008</v>
      </c>
      <c r="D303" s="44">
        <v>12.66</v>
      </c>
    </row>
    <row r="304" spans="1:4" x14ac:dyDescent="0.25">
      <c r="A304" s="23">
        <v>45701.618055555555</v>
      </c>
      <c r="B304" s="45">
        <v>17.579999999999998</v>
      </c>
      <c r="C304" s="45">
        <v>13.04</v>
      </c>
      <c r="D304" s="45">
        <v>5.59</v>
      </c>
    </row>
    <row r="305" spans="1:4" x14ac:dyDescent="0.25">
      <c r="A305" s="11">
        <v>45701.659722222219</v>
      </c>
      <c r="B305" s="44">
        <v>5.31</v>
      </c>
      <c r="C305" s="44">
        <v>9.74</v>
      </c>
      <c r="D305" s="44">
        <v>8.25</v>
      </c>
    </row>
    <row r="306" spans="1:4" x14ac:dyDescent="0.25">
      <c r="A306" s="23">
        <v>45701.701388888891</v>
      </c>
      <c r="B306" s="45">
        <v>2.06</v>
      </c>
      <c r="C306" s="45">
        <v>2.08</v>
      </c>
      <c r="D306" s="45">
        <v>5.85</v>
      </c>
    </row>
    <row r="307" spans="1:4" x14ac:dyDescent="0.25">
      <c r="A307" s="11">
        <v>45701.743055555555</v>
      </c>
      <c r="B307" s="44">
        <v>6.91</v>
      </c>
      <c r="C307" s="44">
        <v>3.23</v>
      </c>
      <c r="D307" s="44">
        <v>4.82</v>
      </c>
    </row>
    <row r="308" spans="1:4" x14ac:dyDescent="0.25">
      <c r="A308" s="23">
        <v>45701.784722222219</v>
      </c>
      <c r="B308" s="45">
        <v>12.53</v>
      </c>
      <c r="C308" s="45">
        <v>12.91</v>
      </c>
      <c r="D308" s="45">
        <v>10.08</v>
      </c>
    </row>
    <row r="309" spans="1:4" x14ac:dyDescent="0.25">
      <c r="A309" s="11">
        <v>45701.826388888891</v>
      </c>
      <c r="B309" s="44">
        <v>6.94</v>
      </c>
      <c r="C309" s="44">
        <v>8.8000000000000007</v>
      </c>
      <c r="D309" s="44">
        <v>11.03</v>
      </c>
    </row>
    <row r="310" spans="1:4" x14ac:dyDescent="0.25">
      <c r="A310" s="23">
        <v>45701.868055555555</v>
      </c>
      <c r="B310" s="45">
        <v>13.83</v>
      </c>
      <c r="C310" s="45">
        <v>13.15</v>
      </c>
      <c r="D310" s="45">
        <v>13.97</v>
      </c>
    </row>
    <row r="311" spans="1:4" x14ac:dyDescent="0.25">
      <c r="A311" s="11">
        <v>45701.909722222219</v>
      </c>
      <c r="B311" s="44">
        <v>12.62</v>
      </c>
      <c r="C311" s="44">
        <v>11.4</v>
      </c>
      <c r="D311" s="44">
        <v>4.66</v>
      </c>
    </row>
    <row r="312" spans="1:4" x14ac:dyDescent="0.25">
      <c r="A312" s="23">
        <v>45701.951388888891</v>
      </c>
      <c r="B312" s="45">
        <v>14.23</v>
      </c>
      <c r="C312" s="45">
        <v>14.98</v>
      </c>
      <c r="D312" s="45">
        <v>14.76</v>
      </c>
    </row>
    <row r="313" spans="1:4" x14ac:dyDescent="0.25">
      <c r="A313" s="11">
        <v>45701.993055555555</v>
      </c>
      <c r="B313" s="44">
        <v>11.6</v>
      </c>
      <c r="C313" s="44">
        <v>14.37</v>
      </c>
      <c r="D313" s="44">
        <v>13.71</v>
      </c>
    </row>
    <row r="314" spans="1:4" x14ac:dyDescent="0.25">
      <c r="A314" s="23">
        <v>45702.034722222219</v>
      </c>
      <c r="B314" s="45">
        <v>16.11</v>
      </c>
      <c r="C314" s="45">
        <v>9.73</v>
      </c>
      <c r="D314" s="45">
        <v>10.67</v>
      </c>
    </row>
    <row r="315" spans="1:4" x14ac:dyDescent="0.25">
      <c r="A315" s="11">
        <v>45702.076388888891</v>
      </c>
      <c r="B315" s="44">
        <v>16.329999999999998</v>
      </c>
      <c r="C315" s="44">
        <v>12.95</v>
      </c>
      <c r="D315" s="44">
        <v>11</v>
      </c>
    </row>
    <row r="316" spans="1:4" x14ac:dyDescent="0.25">
      <c r="A316" s="23">
        <v>45702.118055555555</v>
      </c>
      <c r="B316" s="45">
        <v>18.89</v>
      </c>
      <c r="C316" s="45">
        <v>15.08</v>
      </c>
      <c r="D316" s="45">
        <v>12.28</v>
      </c>
    </row>
    <row r="317" spans="1:4" x14ac:dyDescent="0.25">
      <c r="A317" s="11">
        <v>45702.159722222219</v>
      </c>
      <c r="B317" s="44">
        <v>35.549999999999997</v>
      </c>
      <c r="C317" s="44">
        <v>9.84</v>
      </c>
      <c r="D317" s="44">
        <v>14.17</v>
      </c>
    </row>
    <row r="318" spans="1:4" x14ac:dyDescent="0.25">
      <c r="A318" s="23">
        <v>45702.201388888891</v>
      </c>
      <c r="B318" s="45">
        <v>14.49</v>
      </c>
      <c r="C318" s="45">
        <v>14.12</v>
      </c>
      <c r="D318" s="45">
        <v>11.69</v>
      </c>
    </row>
    <row r="319" spans="1:4" x14ac:dyDescent="0.25">
      <c r="A319" s="11">
        <v>45702.243055555555</v>
      </c>
      <c r="B319" s="44">
        <v>13.94</v>
      </c>
      <c r="C319" s="44">
        <v>7.17</v>
      </c>
      <c r="D319" s="44">
        <v>9.5</v>
      </c>
    </row>
    <row r="320" spans="1:4" x14ac:dyDescent="0.25">
      <c r="A320" s="23">
        <v>45702.284722222219</v>
      </c>
      <c r="B320" s="45">
        <v>11.1</v>
      </c>
      <c r="C320" s="45">
        <v>4.76</v>
      </c>
      <c r="D320" s="45">
        <v>10.3</v>
      </c>
    </row>
    <row r="321" spans="1:4" x14ac:dyDescent="0.25">
      <c r="A321" s="11">
        <v>45702.326388888891</v>
      </c>
      <c r="B321" s="44">
        <v>13.63</v>
      </c>
      <c r="C321" s="44">
        <v>12.75</v>
      </c>
      <c r="D321" s="44">
        <v>11.5</v>
      </c>
    </row>
    <row r="322" spans="1:4" x14ac:dyDescent="0.25">
      <c r="A322" s="23">
        <v>45702.368055555555</v>
      </c>
      <c r="B322" s="45">
        <v>15.66</v>
      </c>
      <c r="C322" s="45">
        <v>31.19</v>
      </c>
      <c r="D322" s="45">
        <v>19.5</v>
      </c>
    </row>
    <row r="323" spans="1:4" x14ac:dyDescent="0.25">
      <c r="A323" s="11">
        <v>45702.409722222219</v>
      </c>
      <c r="B323" s="44">
        <v>15.4</v>
      </c>
      <c r="C323" s="44">
        <v>23.74</v>
      </c>
      <c r="D323" s="44">
        <v>20.45</v>
      </c>
    </row>
    <row r="324" spans="1:4" x14ac:dyDescent="0.25">
      <c r="A324" s="23">
        <v>45702.451388888891</v>
      </c>
      <c r="B324" s="45">
        <v>13.72</v>
      </c>
      <c r="C324" s="45">
        <v>21.08</v>
      </c>
      <c r="D324" s="45">
        <v>22.83</v>
      </c>
    </row>
    <row r="325" spans="1:4" x14ac:dyDescent="0.25">
      <c r="A325" s="11">
        <v>45702.493055555555</v>
      </c>
      <c r="B325" s="44">
        <v>7.79</v>
      </c>
      <c r="C325" s="44">
        <v>14.43</v>
      </c>
      <c r="D325" s="44">
        <v>14.97</v>
      </c>
    </row>
    <row r="326" spans="1:4" x14ac:dyDescent="0.25">
      <c r="A326" s="23">
        <v>45702.534722222219</v>
      </c>
      <c r="B326" s="45">
        <v>11.65</v>
      </c>
      <c r="C326" s="45">
        <v>20.309999999999999</v>
      </c>
      <c r="D326" s="45">
        <v>10.11</v>
      </c>
    </row>
    <row r="327" spans="1:4" x14ac:dyDescent="0.25">
      <c r="A327" s="11">
        <v>45702.576388888891</v>
      </c>
      <c r="B327" s="44">
        <v>12.34</v>
      </c>
      <c r="C327" s="44">
        <v>14.66</v>
      </c>
      <c r="D327" s="44">
        <v>14.68</v>
      </c>
    </row>
    <row r="328" spans="1:4" x14ac:dyDescent="0.25">
      <c r="A328" s="23">
        <v>45702.618055555555</v>
      </c>
      <c r="B328" s="45">
        <v>10.46</v>
      </c>
      <c r="C328" s="45">
        <v>11.77</v>
      </c>
      <c r="D328" s="45">
        <v>11.09</v>
      </c>
    </row>
    <row r="329" spans="1:4" x14ac:dyDescent="0.25">
      <c r="A329" s="11">
        <v>45702.659722222219</v>
      </c>
      <c r="B329" s="44">
        <v>8.2100000000000009</v>
      </c>
      <c r="C329" s="44">
        <v>14.58</v>
      </c>
      <c r="D329" s="44">
        <v>9.19</v>
      </c>
    </row>
    <row r="330" spans="1:4" x14ac:dyDescent="0.25">
      <c r="A330" s="23">
        <v>45702.701388888891</v>
      </c>
      <c r="B330" s="45">
        <v>11.31</v>
      </c>
      <c r="C330" s="45">
        <v>13.44</v>
      </c>
      <c r="D330" s="45">
        <v>9.36</v>
      </c>
    </row>
    <row r="331" spans="1:4" x14ac:dyDescent="0.25">
      <c r="A331" s="11">
        <v>45702.743055555555</v>
      </c>
      <c r="B331" s="44">
        <v>6.62</v>
      </c>
      <c r="C331" s="44">
        <v>11.5</v>
      </c>
      <c r="D331" s="44">
        <v>11.65</v>
      </c>
    </row>
    <row r="332" spans="1:4" x14ac:dyDescent="0.25">
      <c r="A332" s="23">
        <v>45702.784722222219</v>
      </c>
      <c r="B332" s="45">
        <v>10.38</v>
      </c>
      <c r="C332" s="45">
        <v>10.48</v>
      </c>
      <c r="D332" s="45">
        <v>11.06</v>
      </c>
    </row>
    <row r="333" spans="1:4" x14ac:dyDescent="0.25">
      <c r="A333" s="11">
        <v>45702.826388888891</v>
      </c>
      <c r="B333" s="44">
        <v>13.77</v>
      </c>
      <c r="C333" s="44">
        <v>13.15</v>
      </c>
      <c r="D333" s="44">
        <v>10.17</v>
      </c>
    </row>
    <row r="334" spans="1:4" x14ac:dyDescent="0.25">
      <c r="A334" s="23">
        <v>45702.868055555555</v>
      </c>
      <c r="B334" s="45">
        <v>13.07</v>
      </c>
      <c r="C334" s="45">
        <v>17.260000000000002</v>
      </c>
      <c r="D334" s="45">
        <v>10.89</v>
      </c>
    </row>
    <row r="335" spans="1:4" x14ac:dyDescent="0.25">
      <c r="A335" s="11">
        <v>45702.909722222219</v>
      </c>
      <c r="B335" s="44">
        <v>13.41</v>
      </c>
      <c r="C335" s="44">
        <v>12.09</v>
      </c>
      <c r="D335" s="44">
        <v>12.19</v>
      </c>
    </row>
    <row r="336" spans="1:4" x14ac:dyDescent="0.25">
      <c r="A336" s="23">
        <v>45702.951388888891</v>
      </c>
      <c r="B336" s="45">
        <v>11.3</v>
      </c>
      <c r="C336" s="45">
        <v>10.4</v>
      </c>
      <c r="D336" s="45">
        <v>10.3</v>
      </c>
    </row>
    <row r="337" spans="1:4" x14ac:dyDescent="0.25">
      <c r="A337" s="11">
        <v>45702.993055555555</v>
      </c>
      <c r="B337" s="44">
        <v>10.46</v>
      </c>
      <c r="C337" s="44">
        <v>8.57</v>
      </c>
      <c r="D337" s="44">
        <v>8.4600000000000009</v>
      </c>
    </row>
    <row r="338" spans="1:4" x14ac:dyDescent="0.25">
      <c r="A338" s="23">
        <v>45703.034722222219</v>
      </c>
      <c r="B338" s="45">
        <v>14.42</v>
      </c>
      <c r="C338" s="45">
        <v>14.18</v>
      </c>
      <c r="D338" s="45">
        <v>8.49</v>
      </c>
    </row>
    <row r="339" spans="1:4" x14ac:dyDescent="0.25">
      <c r="A339" s="11">
        <v>45703.076388888891</v>
      </c>
      <c r="B339" s="44">
        <v>16.68</v>
      </c>
      <c r="C339" s="44">
        <v>23.39</v>
      </c>
      <c r="D339" s="44"/>
    </row>
    <row r="340" spans="1:4" x14ac:dyDescent="0.25">
      <c r="A340" s="23">
        <v>45703.118055555555</v>
      </c>
      <c r="B340" s="45">
        <v>18.32</v>
      </c>
      <c r="C340" s="45">
        <v>15.88</v>
      </c>
      <c r="D340" s="45"/>
    </row>
    <row r="341" spans="1:4" x14ac:dyDescent="0.25">
      <c r="A341" s="11">
        <v>45703.159722222219</v>
      </c>
      <c r="B341" s="44">
        <v>15.01</v>
      </c>
      <c r="C341" s="44">
        <v>8.51</v>
      </c>
      <c r="D341" s="44">
        <v>21.85</v>
      </c>
    </row>
    <row r="342" spans="1:4" x14ac:dyDescent="0.25">
      <c r="A342" s="23">
        <v>45703.201388888891</v>
      </c>
      <c r="B342" s="45">
        <v>3.89</v>
      </c>
      <c r="C342" s="45">
        <v>8.6999999999999993</v>
      </c>
      <c r="D342" s="45">
        <v>0.35</v>
      </c>
    </row>
    <row r="343" spans="1:4" x14ac:dyDescent="0.25">
      <c r="A343" s="11">
        <v>45703.243055555555</v>
      </c>
      <c r="B343" s="44">
        <v>6.88</v>
      </c>
      <c r="C343" s="44">
        <v>10.4</v>
      </c>
      <c r="D343" s="44">
        <v>3.29</v>
      </c>
    </row>
    <row r="344" spans="1:4" x14ac:dyDescent="0.25">
      <c r="A344" s="23">
        <v>45703.284722222219</v>
      </c>
      <c r="B344" s="45">
        <v>16.25</v>
      </c>
      <c r="C344" s="45">
        <v>15.42</v>
      </c>
      <c r="D344" s="45">
        <v>13.24</v>
      </c>
    </row>
    <row r="345" spans="1:4" x14ac:dyDescent="0.25">
      <c r="A345" s="11">
        <v>45703.326388888891</v>
      </c>
      <c r="B345" s="44">
        <v>15.04</v>
      </c>
      <c r="C345" s="44">
        <v>15.58</v>
      </c>
      <c r="D345" s="44">
        <v>25.77</v>
      </c>
    </row>
    <row r="346" spans="1:4" x14ac:dyDescent="0.25">
      <c r="A346" s="23">
        <v>45703.368055555555</v>
      </c>
      <c r="B346" s="45">
        <v>18.55</v>
      </c>
      <c r="C346" s="45">
        <v>23.46</v>
      </c>
      <c r="D346" s="45">
        <v>39.39</v>
      </c>
    </row>
    <row r="347" spans="1:4" x14ac:dyDescent="0.25">
      <c r="A347" s="11">
        <v>45703.409722222219</v>
      </c>
      <c r="B347" s="44">
        <v>0.83</v>
      </c>
      <c r="C347" s="44">
        <v>4.66</v>
      </c>
      <c r="D347" s="44">
        <v>25.75</v>
      </c>
    </row>
    <row r="348" spans="1:4" x14ac:dyDescent="0.25">
      <c r="A348" s="23">
        <v>45703.451388888891</v>
      </c>
      <c r="B348" s="45">
        <v>8.36</v>
      </c>
      <c r="C348" s="45">
        <v>10.61</v>
      </c>
      <c r="D348" s="45">
        <v>2.71</v>
      </c>
    </row>
    <row r="349" spans="1:4" x14ac:dyDescent="0.25">
      <c r="A349" s="11">
        <v>45703.493055555555</v>
      </c>
      <c r="B349" s="44">
        <v>15.57</v>
      </c>
      <c r="C349" s="44">
        <v>15.45</v>
      </c>
      <c r="D349" s="44">
        <v>21.07</v>
      </c>
    </row>
    <row r="350" spans="1:4" x14ac:dyDescent="0.25">
      <c r="A350" s="23">
        <v>45703.534722222219</v>
      </c>
      <c r="B350" s="45">
        <v>18.260000000000002</v>
      </c>
      <c r="C350" s="45">
        <v>14.78</v>
      </c>
      <c r="D350" s="45">
        <v>10.35</v>
      </c>
    </row>
    <row r="351" spans="1:4" x14ac:dyDescent="0.25">
      <c r="A351" s="11">
        <v>45703.576388888891</v>
      </c>
      <c r="B351" s="44">
        <v>8.36</v>
      </c>
      <c r="C351" s="44">
        <v>2.2200000000000002</v>
      </c>
      <c r="D351" s="44">
        <v>4.5199999999999996</v>
      </c>
    </row>
    <row r="352" spans="1:4" x14ac:dyDescent="0.25">
      <c r="A352" s="23">
        <v>45703.618055555555</v>
      </c>
      <c r="B352" s="45">
        <v>8.98</v>
      </c>
      <c r="C352" s="45">
        <v>19.5</v>
      </c>
      <c r="D352" s="45">
        <v>13.87</v>
      </c>
    </row>
    <row r="353" spans="1:4" x14ac:dyDescent="0.25">
      <c r="A353" s="11">
        <v>45703.659722222219</v>
      </c>
      <c r="B353" s="44">
        <v>7.17</v>
      </c>
      <c r="C353" s="44">
        <v>4.71</v>
      </c>
      <c r="D353" s="44">
        <v>11.03</v>
      </c>
    </row>
    <row r="354" spans="1:4" x14ac:dyDescent="0.25">
      <c r="A354" s="23">
        <v>45703.701388888891</v>
      </c>
      <c r="B354" s="45">
        <v>14.33</v>
      </c>
      <c r="C354" s="45">
        <v>12.55</v>
      </c>
      <c r="D354" s="45">
        <v>10.76</v>
      </c>
    </row>
    <row r="355" spans="1:4" x14ac:dyDescent="0.25">
      <c r="A355" s="11">
        <v>45703.743055555555</v>
      </c>
      <c r="B355" s="44">
        <v>13.71</v>
      </c>
      <c r="C355" s="44">
        <v>15.53</v>
      </c>
      <c r="D355" s="44">
        <v>11.27</v>
      </c>
    </row>
    <row r="356" spans="1:4" x14ac:dyDescent="0.25">
      <c r="A356" s="23">
        <v>45703.784722222219</v>
      </c>
      <c r="B356" s="45">
        <v>12.38</v>
      </c>
      <c r="C356" s="45">
        <v>14.21</v>
      </c>
      <c r="D356" s="45">
        <v>14.64</v>
      </c>
    </row>
    <row r="357" spans="1:4" x14ac:dyDescent="0.25">
      <c r="A357" s="11">
        <v>45703.826388888891</v>
      </c>
      <c r="B357" s="44">
        <v>17.5</v>
      </c>
      <c r="C357" s="44">
        <v>21.55</v>
      </c>
      <c r="D357" s="44">
        <v>16.64</v>
      </c>
    </row>
    <row r="358" spans="1:4" x14ac:dyDescent="0.25">
      <c r="A358" s="23">
        <v>45703.868055555555</v>
      </c>
      <c r="B358" s="45">
        <v>17.55</v>
      </c>
      <c r="C358" s="45">
        <v>18.48</v>
      </c>
      <c r="D358" s="45">
        <v>20.81</v>
      </c>
    </row>
    <row r="359" spans="1:4" x14ac:dyDescent="0.25">
      <c r="A359" s="11">
        <v>45703.909722222219</v>
      </c>
      <c r="B359" s="44">
        <v>22.86</v>
      </c>
      <c r="C359" s="44">
        <v>36.53</v>
      </c>
      <c r="D359" s="44">
        <v>49.2</v>
      </c>
    </row>
    <row r="360" spans="1:4" x14ac:dyDescent="0.25">
      <c r="A360" s="23">
        <v>45703.951388888891</v>
      </c>
      <c r="B360" s="45">
        <v>42.48</v>
      </c>
      <c r="C360" s="45">
        <v>29.97</v>
      </c>
      <c r="D360" s="45">
        <v>23.75</v>
      </c>
    </row>
    <row r="361" spans="1:4" x14ac:dyDescent="0.25">
      <c r="A361" s="11">
        <v>45703.993055555555</v>
      </c>
      <c r="B361" s="44">
        <v>23.04</v>
      </c>
      <c r="C361" s="44">
        <v>23.76</v>
      </c>
      <c r="D361" s="44">
        <v>12.85</v>
      </c>
    </row>
    <row r="362" spans="1:4" x14ac:dyDescent="0.25">
      <c r="A362" s="23">
        <v>45704.034722222219</v>
      </c>
      <c r="B362" s="45">
        <v>22.22</v>
      </c>
      <c r="C362" s="45">
        <v>19.329999999999998</v>
      </c>
      <c r="D362" s="45">
        <v>14.55</v>
      </c>
    </row>
    <row r="363" spans="1:4" x14ac:dyDescent="0.25">
      <c r="A363" s="11">
        <v>45704.076388888891</v>
      </c>
      <c r="B363" s="44">
        <v>23.91</v>
      </c>
      <c r="C363" s="44">
        <v>17.23</v>
      </c>
      <c r="D363" s="44">
        <v>12.69</v>
      </c>
    </row>
    <row r="364" spans="1:4" x14ac:dyDescent="0.25">
      <c r="A364" s="23">
        <v>45704.118055555555</v>
      </c>
      <c r="B364" s="45">
        <v>9.6199999999999992</v>
      </c>
      <c r="C364" s="45">
        <v>10.8</v>
      </c>
      <c r="D364" s="45">
        <v>8.49</v>
      </c>
    </row>
    <row r="365" spans="1:4" x14ac:dyDescent="0.25">
      <c r="A365" s="11">
        <v>45704.159722222219</v>
      </c>
      <c r="B365" s="44">
        <v>6.44</v>
      </c>
      <c r="C365" s="44">
        <v>2.44</v>
      </c>
      <c r="D365" s="44">
        <v>7.07</v>
      </c>
    </row>
    <row r="366" spans="1:4" x14ac:dyDescent="0.25">
      <c r="A366" s="23">
        <v>45704.201388888891</v>
      </c>
      <c r="B366" s="45">
        <v>20.79</v>
      </c>
      <c r="C366" s="45">
        <v>15.54</v>
      </c>
      <c r="D366" s="45">
        <v>8.34</v>
      </c>
    </row>
    <row r="367" spans="1:4" x14ac:dyDescent="0.25">
      <c r="A367" s="11">
        <v>45704.243055555555</v>
      </c>
      <c r="B367" s="44">
        <v>20.96</v>
      </c>
      <c r="C367" s="44">
        <v>14.38</v>
      </c>
      <c r="D367" s="44">
        <v>10.119999999999999</v>
      </c>
    </row>
    <row r="368" spans="1:4" x14ac:dyDescent="0.25">
      <c r="A368" s="23">
        <v>45704.284722222219</v>
      </c>
      <c r="B368" s="45">
        <v>15.47</v>
      </c>
      <c r="C368" s="45">
        <v>14.45</v>
      </c>
      <c r="D368" s="45">
        <v>6.94</v>
      </c>
    </row>
    <row r="369" spans="1:4" x14ac:dyDescent="0.25">
      <c r="A369" s="11">
        <v>45704.326388888891</v>
      </c>
      <c r="B369" s="44">
        <v>12.25</v>
      </c>
      <c r="C369" s="44">
        <v>16.25</v>
      </c>
      <c r="D369" s="44">
        <v>8.35</v>
      </c>
    </row>
    <row r="370" spans="1:4" x14ac:dyDescent="0.25">
      <c r="A370" s="23">
        <v>45704.368055555555</v>
      </c>
      <c r="B370" s="45">
        <v>21.46</v>
      </c>
      <c r="C370" s="45">
        <v>19.940000000000001</v>
      </c>
      <c r="D370" s="45">
        <v>24.14</v>
      </c>
    </row>
    <row r="371" spans="1:4" x14ac:dyDescent="0.25">
      <c r="A371" s="11">
        <v>45704.409722222219</v>
      </c>
      <c r="B371" s="44">
        <v>30.07</v>
      </c>
      <c r="C371" s="44">
        <v>25.35</v>
      </c>
      <c r="D371" s="44">
        <v>4.84</v>
      </c>
    </row>
    <row r="372" spans="1:4" x14ac:dyDescent="0.25">
      <c r="A372" s="23">
        <v>45704.451388888891</v>
      </c>
      <c r="B372" s="45">
        <v>29.58</v>
      </c>
      <c r="C372" s="45">
        <v>14.46</v>
      </c>
      <c r="D372" s="45">
        <v>12</v>
      </c>
    </row>
    <row r="373" spans="1:4" x14ac:dyDescent="0.25">
      <c r="A373" s="11">
        <v>45704.493055555555</v>
      </c>
      <c r="B373" s="44">
        <v>29.68</v>
      </c>
      <c r="C373" s="44">
        <v>23.08</v>
      </c>
      <c r="D373" s="44">
        <v>20.55</v>
      </c>
    </row>
    <row r="374" spans="1:4" x14ac:dyDescent="0.25">
      <c r="A374" s="23">
        <v>45704.534722222219</v>
      </c>
      <c r="B374" s="45">
        <v>31.41</v>
      </c>
      <c r="C374" s="45">
        <v>28.16</v>
      </c>
      <c r="D374" s="45">
        <v>24.45</v>
      </c>
    </row>
    <row r="375" spans="1:4" x14ac:dyDescent="0.25">
      <c r="A375" s="11">
        <v>45704.576388888891</v>
      </c>
      <c r="B375" s="44">
        <v>28.02</v>
      </c>
      <c r="C375" s="44">
        <v>26.63</v>
      </c>
      <c r="D375" s="44">
        <v>22.72</v>
      </c>
    </row>
    <row r="376" spans="1:4" x14ac:dyDescent="0.25">
      <c r="A376" s="23">
        <v>45704.618055555555</v>
      </c>
      <c r="B376" s="45">
        <v>19.48</v>
      </c>
      <c r="C376" s="45">
        <v>17.920000000000002</v>
      </c>
      <c r="D376" s="45">
        <v>20.350000000000001</v>
      </c>
    </row>
    <row r="377" spans="1:4" x14ac:dyDescent="0.25">
      <c r="A377" s="11">
        <v>45704.659722222219</v>
      </c>
      <c r="B377" s="44">
        <v>22.41</v>
      </c>
      <c r="C377" s="44">
        <v>24.29</v>
      </c>
      <c r="D377" s="44">
        <v>17.89</v>
      </c>
    </row>
    <row r="378" spans="1:4" x14ac:dyDescent="0.25">
      <c r="A378" s="23">
        <v>45704.701388888891</v>
      </c>
      <c r="B378" s="45">
        <v>25.21</v>
      </c>
      <c r="C378" s="45">
        <v>25.18</v>
      </c>
      <c r="D378" s="45">
        <v>21.5</v>
      </c>
    </row>
    <row r="379" spans="1:4" x14ac:dyDescent="0.25">
      <c r="A379" s="11">
        <v>45704.743055555555</v>
      </c>
      <c r="B379" s="44">
        <v>28.58</v>
      </c>
      <c r="C379" s="44">
        <v>20.22</v>
      </c>
      <c r="D379" s="44">
        <v>22</v>
      </c>
    </row>
    <row r="380" spans="1:4" x14ac:dyDescent="0.25">
      <c r="A380" s="23">
        <v>45704.784722222219</v>
      </c>
      <c r="B380" s="45">
        <v>25.8</v>
      </c>
      <c r="C380" s="45">
        <v>18.36</v>
      </c>
      <c r="D380" s="45">
        <v>18.48</v>
      </c>
    </row>
    <row r="381" spans="1:4" x14ac:dyDescent="0.25">
      <c r="A381" s="11">
        <v>45704.826388888891</v>
      </c>
      <c r="B381" s="44">
        <v>28.75</v>
      </c>
      <c r="C381" s="44">
        <v>26.22</v>
      </c>
      <c r="D381" s="44">
        <v>20.47</v>
      </c>
    </row>
    <row r="382" spans="1:4" x14ac:dyDescent="0.25">
      <c r="A382" s="23">
        <v>45704.868055555555</v>
      </c>
      <c r="B382" s="45">
        <v>18.46</v>
      </c>
      <c r="C382" s="45">
        <v>17.93</v>
      </c>
      <c r="D382" s="45">
        <v>30.22</v>
      </c>
    </row>
    <row r="383" spans="1:4" x14ac:dyDescent="0.25">
      <c r="A383" s="11">
        <v>45704.909722222219</v>
      </c>
      <c r="B383" s="44">
        <v>16.22</v>
      </c>
      <c r="C383" s="44">
        <v>17.22</v>
      </c>
      <c r="D383" s="44">
        <v>19.850000000000001</v>
      </c>
    </row>
    <row r="384" spans="1:4" x14ac:dyDescent="0.25">
      <c r="A384" s="23">
        <v>45704.951388888891</v>
      </c>
      <c r="B384" s="45">
        <v>17.66</v>
      </c>
      <c r="C384" s="45">
        <v>17.11</v>
      </c>
      <c r="D384" s="45">
        <v>17.440000000000001</v>
      </c>
    </row>
    <row r="385" spans="1:4" x14ac:dyDescent="0.25">
      <c r="A385" s="11">
        <v>45704.993055555555</v>
      </c>
      <c r="B385" s="44">
        <v>13.68</v>
      </c>
      <c r="C385" s="44">
        <v>15.26</v>
      </c>
      <c r="D385" s="44">
        <v>14.62</v>
      </c>
    </row>
    <row r="386" spans="1:4" x14ac:dyDescent="0.25">
      <c r="A386" s="23">
        <v>45705.034722222219</v>
      </c>
      <c r="B386" s="45">
        <v>15.58</v>
      </c>
      <c r="C386" s="45">
        <v>15.11</v>
      </c>
      <c r="D386" s="45">
        <v>14.08</v>
      </c>
    </row>
    <row r="387" spans="1:4" x14ac:dyDescent="0.25">
      <c r="A387" s="11">
        <v>45705.076388888891</v>
      </c>
      <c r="B387" s="44">
        <v>15.49</v>
      </c>
      <c r="C387" s="44">
        <v>14.75</v>
      </c>
      <c r="D387" s="44">
        <v>16.010000000000002</v>
      </c>
    </row>
    <row r="388" spans="1:4" x14ac:dyDescent="0.25">
      <c r="A388" s="23">
        <v>45705.118055555555</v>
      </c>
      <c r="B388" s="45">
        <v>11.21</v>
      </c>
      <c r="C388" s="45">
        <v>13.32</v>
      </c>
      <c r="D388" s="45">
        <v>12.6</v>
      </c>
    </row>
    <row r="389" spans="1:4" x14ac:dyDescent="0.25">
      <c r="A389" s="11">
        <v>45705.159722222219</v>
      </c>
      <c r="B389" s="44">
        <v>11.61</v>
      </c>
      <c r="C389" s="44">
        <v>9.94</v>
      </c>
      <c r="D389" s="44">
        <v>6.45</v>
      </c>
    </row>
    <row r="390" spans="1:4" x14ac:dyDescent="0.25">
      <c r="A390" s="23">
        <v>45705.201388888891</v>
      </c>
      <c r="B390" s="45">
        <v>10.42</v>
      </c>
      <c r="C390" s="45">
        <v>11.1</v>
      </c>
      <c r="D390" s="45">
        <v>10.38</v>
      </c>
    </row>
    <row r="391" spans="1:4" x14ac:dyDescent="0.25">
      <c r="A391" s="11">
        <v>45705.243055555555</v>
      </c>
      <c r="B391" s="44">
        <v>14.4</v>
      </c>
      <c r="C391" s="44">
        <v>10.82</v>
      </c>
      <c r="D391" s="44">
        <v>7.48</v>
      </c>
    </row>
    <row r="392" spans="1:4" x14ac:dyDescent="0.25">
      <c r="A392" s="23">
        <v>45705.284722222219</v>
      </c>
      <c r="B392" s="45">
        <v>14.71</v>
      </c>
      <c r="C392" s="45">
        <v>12.28</v>
      </c>
      <c r="D392" s="45">
        <v>8.16</v>
      </c>
    </row>
    <row r="393" spans="1:4" x14ac:dyDescent="0.25">
      <c r="A393" s="11">
        <v>45705.326388888891</v>
      </c>
      <c r="B393" s="44">
        <v>15.3</v>
      </c>
      <c r="C393" s="44">
        <v>13.48</v>
      </c>
      <c r="D393" s="44">
        <v>12.18</v>
      </c>
    </row>
    <row r="394" spans="1:4" x14ac:dyDescent="0.25">
      <c r="A394" s="23">
        <v>45705.368055555555</v>
      </c>
      <c r="B394" s="45">
        <v>16.57</v>
      </c>
      <c r="C394" s="45">
        <v>20.010000000000002</v>
      </c>
      <c r="D394" s="45">
        <v>19.399999999999999</v>
      </c>
    </row>
    <row r="395" spans="1:4" x14ac:dyDescent="0.25">
      <c r="A395" s="11">
        <v>45705.409722222219</v>
      </c>
      <c r="B395" s="44">
        <v>16.670000000000002</v>
      </c>
      <c r="C395" s="44">
        <v>14.96</v>
      </c>
      <c r="D395" s="44">
        <v>10.79</v>
      </c>
    </row>
    <row r="396" spans="1:4" x14ac:dyDescent="0.25">
      <c r="A396" s="23">
        <v>45705.451388888891</v>
      </c>
      <c r="B396" s="45">
        <v>23.17</v>
      </c>
      <c r="C396" s="45">
        <v>21.57</v>
      </c>
      <c r="D396" s="45">
        <v>16.88</v>
      </c>
    </row>
    <row r="397" spans="1:4" x14ac:dyDescent="0.25">
      <c r="A397" s="11">
        <v>45705.493055555555</v>
      </c>
      <c r="B397" s="44">
        <v>21.91</v>
      </c>
      <c r="C397" s="44">
        <v>23.12</v>
      </c>
      <c r="D397" s="44">
        <v>15.47</v>
      </c>
    </row>
    <row r="398" spans="1:4" x14ac:dyDescent="0.25">
      <c r="A398" s="23">
        <v>45705.534722222219</v>
      </c>
      <c r="B398" s="45">
        <v>16.48</v>
      </c>
      <c r="C398" s="45">
        <v>19.68</v>
      </c>
      <c r="D398" s="45">
        <v>19.57</v>
      </c>
    </row>
    <row r="399" spans="1:4" x14ac:dyDescent="0.25">
      <c r="A399" s="11">
        <v>45705.576388888891</v>
      </c>
      <c r="B399" s="44">
        <v>17.59</v>
      </c>
      <c r="C399" s="44">
        <v>20.170000000000002</v>
      </c>
      <c r="D399" s="44">
        <v>15.98</v>
      </c>
    </row>
    <row r="400" spans="1:4" x14ac:dyDescent="0.25">
      <c r="A400" s="23">
        <v>45705.618055555555</v>
      </c>
      <c r="B400" s="45">
        <v>17.52</v>
      </c>
      <c r="C400" s="45">
        <v>18.47</v>
      </c>
      <c r="D400" s="45">
        <v>16.57</v>
      </c>
    </row>
    <row r="401" spans="1:4" x14ac:dyDescent="0.25">
      <c r="A401" s="11">
        <v>45705.659722222219</v>
      </c>
      <c r="B401" s="44">
        <v>14.15</v>
      </c>
      <c r="C401" s="44">
        <v>14.46</v>
      </c>
      <c r="D401" s="44">
        <v>13.5</v>
      </c>
    </row>
    <row r="402" spans="1:4" x14ac:dyDescent="0.25">
      <c r="A402" s="23">
        <v>45705.701388888891</v>
      </c>
      <c r="B402" s="45">
        <v>14.93</v>
      </c>
      <c r="C402" s="45">
        <v>14.81</v>
      </c>
      <c r="D402" s="45">
        <v>13.95</v>
      </c>
    </row>
    <row r="403" spans="1:4" x14ac:dyDescent="0.25">
      <c r="A403" s="11">
        <v>45705.743055555555</v>
      </c>
      <c r="B403" s="44">
        <v>16.079999999999998</v>
      </c>
      <c r="C403" s="44">
        <v>15.74</v>
      </c>
      <c r="D403" s="44">
        <v>12.99</v>
      </c>
    </row>
    <row r="404" spans="1:4" x14ac:dyDescent="0.25">
      <c r="A404" s="23">
        <v>45705.784722222219</v>
      </c>
      <c r="B404" s="45">
        <v>19.670000000000002</v>
      </c>
      <c r="C404" s="45">
        <v>17.03</v>
      </c>
      <c r="D404" s="45">
        <v>16.45</v>
      </c>
    </row>
    <row r="405" spans="1:4" x14ac:dyDescent="0.25">
      <c r="A405" s="11">
        <v>45705.826388888891</v>
      </c>
      <c r="B405" s="44">
        <v>22.88</v>
      </c>
      <c r="C405" s="44">
        <v>22.4</v>
      </c>
      <c r="D405" s="44">
        <v>19.8</v>
      </c>
    </row>
    <row r="406" spans="1:4" x14ac:dyDescent="0.25">
      <c r="A406" s="23">
        <v>45705.868055555555</v>
      </c>
      <c r="B406" s="45">
        <v>23.3</v>
      </c>
      <c r="C406" s="45">
        <v>24.33</v>
      </c>
      <c r="D406" s="45">
        <v>28.85</v>
      </c>
    </row>
    <row r="407" spans="1:4" x14ac:dyDescent="0.25">
      <c r="A407" s="11">
        <v>45705.909722222219</v>
      </c>
      <c r="B407" s="44">
        <v>21.33</v>
      </c>
      <c r="C407" s="44">
        <v>22.61</v>
      </c>
      <c r="D407" s="44">
        <v>20.7</v>
      </c>
    </row>
    <row r="408" spans="1:4" x14ac:dyDescent="0.25">
      <c r="A408" s="23">
        <v>45705.951388888891</v>
      </c>
      <c r="B408" s="45">
        <v>19.2</v>
      </c>
      <c r="C408" s="45">
        <v>19.53</v>
      </c>
      <c r="D408" s="45">
        <v>17.29</v>
      </c>
    </row>
    <row r="409" spans="1:4" x14ac:dyDescent="0.25">
      <c r="A409" s="11">
        <v>45705.993055555555</v>
      </c>
      <c r="B409" s="44">
        <v>13.25</v>
      </c>
      <c r="C409" s="44">
        <v>14.29</v>
      </c>
      <c r="D409" s="44">
        <v>14.41</v>
      </c>
    </row>
    <row r="410" spans="1:4" x14ac:dyDescent="0.25">
      <c r="A410" s="23">
        <v>45706.034722222219</v>
      </c>
      <c r="B410" s="45">
        <v>17.11</v>
      </c>
      <c r="C410" s="45">
        <v>15.74</v>
      </c>
      <c r="D410" s="45">
        <v>10.9</v>
      </c>
    </row>
    <row r="411" spans="1:4" x14ac:dyDescent="0.25">
      <c r="A411" s="11">
        <v>45706.076388888891</v>
      </c>
      <c r="B411" s="44">
        <v>17.059999999999999</v>
      </c>
      <c r="C411" s="44">
        <v>10.98</v>
      </c>
      <c r="D411" s="44">
        <v>12.91</v>
      </c>
    </row>
    <row r="412" spans="1:4" x14ac:dyDescent="0.25">
      <c r="A412" s="23">
        <v>45706.118055555555</v>
      </c>
      <c r="B412" s="45">
        <v>18.36</v>
      </c>
      <c r="C412" s="45">
        <v>10.37</v>
      </c>
      <c r="D412" s="45">
        <v>11.81</v>
      </c>
    </row>
    <row r="413" spans="1:4" x14ac:dyDescent="0.25">
      <c r="A413" s="11">
        <v>45706.159722222219</v>
      </c>
      <c r="B413" s="44">
        <v>20.93</v>
      </c>
      <c r="C413" s="44">
        <v>4.4000000000000004</v>
      </c>
      <c r="D413" s="44">
        <v>7.4</v>
      </c>
    </row>
    <row r="414" spans="1:4" x14ac:dyDescent="0.25">
      <c r="A414" s="23">
        <v>45706.201388888891</v>
      </c>
      <c r="B414" s="45">
        <v>14.05</v>
      </c>
      <c r="C414" s="45">
        <v>6.24</v>
      </c>
      <c r="D414" s="45">
        <v>6.38</v>
      </c>
    </row>
    <row r="415" spans="1:4" x14ac:dyDescent="0.25">
      <c r="A415" s="11">
        <v>45706.243055555555</v>
      </c>
      <c r="B415" s="44">
        <v>7.98</v>
      </c>
      <c r="C415" s="44">
        <v>7.88</v>
      </c>
      <c r="D415" s="44">
        <v>5.35</v>
      </c>
    </row>
    <row r="416" spans="1:4" x14ac:dyDescent="0.25">
      <c r="A416" s="23">
        <v>45706.284722222219</v>
      </c>
      <c r="B416" s="45">
        <v>9.52</v>
      </c>
      <c r="C416" s="45">
        <v>3.7</v>
      </c>
      <c r="D416" s="45">
        <v>5.46</v>
      </c>
    </row>
    <row r="417" spans="1:4" x14ac:dyDescent="0.25">
      <c r="A417" s="11">
        <v>45706.326388888891</v>
      </c>
      <c r="B417" s="44">
        <v>10.7</v>
      </c>
      <c r="C417" s="44">
        <v>10.61</v>
      </c>
      <c r="D417" s="44">
        <v>7.37</v>
      </c>
    </row>
    <row r="418" spans="1:4" x14ac:dyDescent="0.25">
      <c r="A418" s="23">
        <v>45706.368055555555</v>
      </c>
      <c r="B418" s="45">
        <v>23.48</v>
      </c>
      <c r="C418" s="45">
        <v>34.83</v>
      </c>
      <c r="D418" s="45">
        <v>24.88</v>
      </c>
    </row>
    <row r="419" spans="1:4" x14ac:dyDescent="0.25">
      <c r="A419" s="11">
        <v>45706.409722222219</v>
      </c>
      <c r="B419" s="44">
        <v>14.23</v>
      </c>
      <c r="C419" s="44">
        <v>38.770000000000003</v>
      </c>
      <c r="D419" s="44">
        <v>13.32</v>
      </c>
    </row>
    <row r="420" spans="1:4" x14ac:dyDescent="0.25">
      <c r="A420" s="23">
        <v>45706.451388888891</v>
      </c>
      <c r="B420" s="45">
        <v>22.73</v>
      </c>
      <c r="C420" s="45">
        <v>17.239999999999998</v>
      </c>
      <c r="D420" s="45">
        <v>12.07</v>
      </c>
    </row>
    <row r="421" spans="1:4" x14ac:dyDescent="0.25">
      <c r="A421" s="11">
        <v>45706.493055555555</v>
      </c>
      <c r="B421" s="44">
        <v>20.43</v>
      </c>
      <c r="C421" s="44">
        <v>14.96</v>
      </c>
      <c r="D421" s="44">
        <v>13.92</v>
      </c>
    </row>
    <row r="422" spans="1:4" x14ac:dyDescent="0.25">
      <c r="A422" s="23">
        <v>45706.534722222219</v>
      </c>
      <c r="B422" s="45">
        <v>19.68</v>
      </c>
      <c r="C422" s="45">
        <v>15.22</v>
      </c>
      <c r="D422" s="45">
        <v>17.899999999999999</v>
      </c>
    </row>
    <row r="423" spans="1:4" x14ac:dyDescent="0.25">
      <c r="A423" s="11">
        <v>45706.576388888891</v>
      </c>
      <c r="B423" s="44">
        <v>17.54</v>
      </c>
      <c r="C423" s="44">
        <v>19.53</v>
      </c>
      <c r="D423" s="44">
        <v>17.47</v>
      </c>
    </row>
    <row r="424" spans="1:4" x14ac:dyDescent="0.25">
      <c r="A424" s="23">
        <v>45706.618055555555</v>
      </c>
      <c r="B424" s="45">
        <v>22.75</v>
      </c>
      <c r="C424" s="45">
        <v>22.76</v>
      </c>
      <c r="D424" s="45">
        <v>18.760000000000002</v>
      </c>
    </row>
    <row r="425" spans="1:4" x14ac:dyDescent="0.25">
      <c r="A425" s="11">
        <v>45706.659722222219</v>
      </c>
      <c r="B425" s="44">
        <v>33.450000000000003</v>
      </c>
      <c r="C425" s="44">
        <v>46.52</v>
      </c>
      <c r="D425" s="44">
        <v>38.130000000000003</v>
      </c>
    </row>
    <row r="426" spans="1:4" x14ac:dyDescent="0.25">
      <c r="A426" s="23">
        <v>45706.701388888891</v>
      </c>
      <c r="B426" s="45">
        <v>25.92</v>
      </c>
      <c r="C426" s="45">
        <v>39.630000000000003</v>
      </c>
      <c r="D426" s="45">
        <v>28.97</v>
      </c>
    </row>
    <row r="427" spans="1:4" x14ac:dyDescent="0.25">
      <c r="A427" s="11">
        <v>45706.743055555555</v>
      </c>
      <c r="B427" s="44">
        <v>27.96</v>
      </c>
      <c r="C427" s="44">
        <v>26.54</v>
      </c>
      <c r="D427" s="44">
        <v>21.49</v>
      </c>
    </row>
    <row r="428" spans="1:4" x14ac:dyDescent="0.25">
      <c r="A428" s="23">
        <v>45706.784722222219</v>
      </c>
      <c r="B428" s="45">
        <v>26.11</v>
      </c>
      <c r="C428" s="45">
        <v>21.68</v>
      </c>
      <c r="D428" s="45">
        <v>21.95</v>
      </c>
    </row>
    <row r="429" spans="1:4" x14ac:dyDescent="0.25">
      <c r="A429" s="11">
        <v>45706.826388888891</v>
      </c>
      <c r="B429" s="44">
        <v>29.72</v>
      </c>
      <c r="C429" s="44">
        <v>29.91</v>
      </c>
      <c r="D429" s="44">
        <v>22.49</v>
      </c>
    </row>
    <row r="430" spans="1:4" x14ac:dyDescent="0.25">
      <c r="A430" s="23">
        <v>45706.868055555555</v>
      </c>
      <c r="B430" s="45">
        <v>31.19</v>
      </c>
      <c r="C430" s="45">
        <v>26.24</v>
      </c>
      <c r="D430" s="45">
        <v>26.39</v>
      </c>
    </row>
    <row r="431" spans="1:4" x14ac:dyDescent="0.25">
      <c r="A431" s="11">
        <v>45706.909722222219</v>
      </c>
      <c r="B431" s="44">
        <v>26.97</v>
      </c>
      <c r="C431" s="44">
        <v>26.48</v>
      </c>
      <c r="D431" s="44">
        <v>26.33</v>
      </c>
    </row>
    <row r="432" spans="1:4" x14ac:dyDescent="0.25">
      <c r="A432" s="23">
        <v>45706.951388888891</v>
      </c>
      <c r="B432" s="45">
        <v>41.17</v>
      </c>
      <c r="C432" s="45">
        <v>25.6</v>
      </c>
      <c r="D432" s="45">
        <v>15.92</v>
      </c>
    </row>
    <row r="433" spans="1:4" x14ac:dyDescent="0.25">
      <c r="A433" s="11">
        <v>45706.993055555555</v>
      </c>
      <c r="B433" s="44">
        <v>47.97</v>
      </c>
      <c r="C433" s="44">
        <v>37.44</v>
      </c>
      <c r="D433" s="44">
        <v>42.1</v>
      </c>
    </row>
    <row r="434" spans="1:4" x14ac:dyDescent="0.25">
      <c r="A434" s="23">
        <v>45707.034722222219</v>
      </c>
      <c r="B434" s="45">
        <v>30.53</v>
      </c>
      <c r="C434" s="45">
        <v>20.38</v>
      </c>
      <c r="D434" s="45">
        <v>19.059999999999999</v>
      </c>
    </row>
    <row r="435" spans="1:4" x14ac:dyDescent="0.25">
      <c r="A435" s="11">
        <v>45707.076388888891</v>
      </c>
      <c r="B435" s="44">
        <v>20.12</v>
      </c>
      <c r="C435" s="44">
        <v>19.350000000000001</v>
      </c>
      <c r="D435" s="44">
        <v>10.82</v>
      </c>
    </row>
    <row r="436" spans="1:4" x14ac:dyDescent="0.25">
      <c r="A436" s="23">
        <v>45707.118055555555</v>
      </c>
      <c r="B436" s="45">
        <v>18.78</v>
      </c>
      <c r="C436" s="45">
        <v>11.2</v>
      </c>
      <c r="D436" s="45">
        <v>11.03</v>
      </c>
    </row>
    <row r="437" spans="1:4" x14ac:dyDescent="0.25">
      <c r="A437" s="11">
        <v>45707.159722222219</v>
      </c>
      <c r="B437" s="44">
        <v>15.05</v>
      </c>
      <c r="C437" s="44">
        <v>8.84</v>
      </c>
      <c r="D437" s="44">
        <v>9.83</v>
      </c>
    </row>
    <row r="438" spans="1:4" x14ac:dyDescent="0.25">
      <c r="A438" s="23">
        <v>45707.201388888891</v>
      </c>
      <c r="B438" s="45">
        <v>18.18</v>
      </c>
      <c r="C438" s="45">
        <v>8.68</v>
      </c>
      <c r="D438" s="45">
        <v>8.43</v>
      </c>
    </row>
    <row r="439" spans="1:4" x14ac:dyDescent="0.25">
      <c r="A439" s="11">
        <v>45707.243055555555</v>
      </c>
      <c r="B439" s="44">
        <v>16.05</v>
      </c>
      <c r="C439" s="44">
        <v>19.850000000000001</v>
      </c>
      <c r="D439" s="44">
        <v>10.01</v>
      </c>
    </row>
    <row r="440" spans="1:4" x14ac:dyDescent="0.25">
      <c r="A440" s="23">
        <v>45707.284722222219</v>
      </c>
      <c r="B440" s="45">
        <v>15.2</v>
      </c>
      <c r="C440" s="45">
        <v>15.34</v>
      </c>
      <c r="D440" s="45">
        <v>12.65</v>
      </c>
    </row>
    <row r="441" spans="1:4" x14ac:dyDescent="0.25">
      <c r="A441" s="11">
        <v>45707.326388888891</v>
      </c>
      <c r="B441" s="44">
        <v>18.23</v>
      </c>
      <c r="C441" s="44">
        <v>14.78</v>
      </c>
      <c r="D441" s="44">
        <v>12.45</v>
      </c>
    </row>
    <row r="442" spans="1:4" x14ac:dyDescent="0.25">
      <c r="A442" s="23">
        <v>45707.368055555555</v>
      </c>
      <c r="B442" s="45">
        <v>19.38</v>
      </c>
      <c r="C442" s="45">
        <v>26.79</v>
      </c>
      <c r="D442" s="45">
        <v>28.57</v>
      </c>
    </row>
    <row r="443" spans="1:4" x14ac:dyDescent="0.25">
      <c r="A443" s="11">
        <v>45707.409722222219</v>
      </c>
      <c r="B443" s="44">
        <v>28.64</v>
      </c>
      <c r="C443" s="44">
        <v>23.85</v>
      </c>
      <c r="D443" s="44">
        <v>11.91</v>
      </c>
    </row>
    <row r="444" spans="1:4" x14ac:dyDescent="0.25">
      <c r="A444" s="23">
        <v>45707.451388888891</v>
      </c>
      <c r="B444" s="45">
        <v>27.54</v>
      </c>
      <c r="C444" s="45">
        <v>22.67</v>
      </c>
      <c r="D444" s="45">
        <v>19.940000000000001</v>
      </c>
    </row>
    <row r="445" spans="1:4" x14ac:dyDescent="0.25">
      <c r="A445" s="11">
        <v>45707.493055555555</v>
      </c>
      <c r="B445" s="44">
        <v>23.87</v>
      </c>
      <c r="C445" s="44">
        <v>23.81</v>
      </c>
      <c r="D445" s="44">
        <v>27.47</v>
      </c>
    </row>
    <row r="446" spans="1:4" x14ac:dyDescent="0.25">
      <c r="A446" s="23">
        <v>45707.534722222219</v>
      </c>
      <c r="B446" s="45">
        <v>25.62</v>
      </c>
      <c r="C446" s="45">
        <v>28.69</v>
      </c>
      <c r="D446" s="45">
        <v>24.76</v>
      </c>
    </row>
    <row r="447" spans="1:4" x14ac:dyDescent="0.25">
      <c r="A447" s="11">
        <v>45707.576388888891</v>
      </c>
      <c r="B447" s="44">
        <v>22.93</v>
      </c>
      <c r="C447" s="44">
        <v>20.89</v>
      </c>
      <c r="D447" s="44">
        <v>19.09</v>
      </c>
    </row>
    <row r="448" spans="1:4" x14ac:dyDescent="0.25">
      <c r="A448" s="23">
        <v>45707.618055555555</v>
      </c>
      <c r="B448" s="45">
        <v>24.11</v>
      </c>
      <c r="C448" s="45">
        <v>24.51</v>
      </c>
      <c r="D448" s="45">
        <v>22.74</v>
      </c>
    </row>
    <row r="449" spans="1:4" x14ac:dyDescent="0.25">
      <c r="A449" s="11">
        <v>45707.659722222219</v>
      </c>
      <c r="B449" s="44">
        <v>17.64</v>
      </c>
      <c r="C449" s="44">
        <v>16.37</v>
      </c>
      <c r="D449" s="44">
        <v>18.48</v>
      </c>
    </row>
    <row r="450" spans="1:4" x14ac:dyDescent="0.25">
      <c r="A450" s="23">
        <v>45707.701388888891</v>
      </c>
      <c r="B450" s="45">
        <v>18.48</v>
      </c>
      <c r="C450" s="45">
        <v>23.38</v>
      </c>
      <c r="D450" s="45">
        <v>16.84</v>
      </c>
    </row>
    <row r="451" spans="1:4" x14ac:dyDescent="0.25">
      <c r="A451" s="11">
        <v>45707.743055555555</v>
      </c>
      <c r="B451" s="44">
        <v>25.29</v>
      </c>
      <c r="C451" s="44">
        <v>24.23</v>
      </c>
      <c r="D451" s="44">
        <v>31.27</v>
      </c>
    </row>
    <row r="452" spans="1:4" x14ac:dyDescent="0.25">
      <c r="A452" s="23">
        <v>45707.784722222219</v>
      </c>
      <c r="B452" s="45">
        <v>33.840000000000003</v>
      </c>
      <c r="C452" s="45">
        <v>30.51</v>
      </c>
      <c r="D452" s="45">
        <v>29.84</v>
      </c>
    </row>
    <row r="453" spans="1:4" x14ac:dyDescent="0.25">
      <c r="A453" s="11">
        <v>45707.826388888891</v>
      </c>
      <c r="B453" s="44">
        <v>23.35</v>
      </c>
      <c r="C453" s="44">
        <v>23.6</v>
      </c>
      <c r="D453" s="44">
        <v>21.23</v>
      </c>
    </row>
    <row r="454" spans="1:4" x14ac:dyDescent="0.25">
      <c r="A454" s="23">
        <v>45707.868055555555</v>
      </c>
      <c r="B454" s="45">
        <v>25.47</v>
      </c>
      <c r="C454" s="45">
        <v>21.5</v>
      </c>
      <c r="D454" s="45">
        <v>13.24</v>
      </c>
    </row>
    <row r="455" spans="1:4" x14ac:dyDescent="0.25">
      <c r="A455" s="11">
        <v>45707.909722222219</v>
      </c>
      <c r="B455" s="44">
        <v>17.62</v>
      </c>
      <c r="C455" s="44">
        <v>17.04</v>
      </c>
      <c r="D455" s="44">
        <v>15.18</v>
      </c>
    </row>
    <row r="456" spans="1:4" x14ac:dyDescent="0.25">
      <c r="A456" s="23">
        <v>45707.951388888891</v>
      </c>
      <c r="B456" s="45">
        <v>15.99</v>
      </c>
      <c r="C456" s="45">
        <v>14.57</v>
      </c>
      <c r="D456" s="45">
        <v>13.76</v>
      </c>
    </row>
    <row r="457" spans="1:4" x14ac:dyDescent="0.25">
      <c r="A457" s="11">
        <v>45707.993055555555</v>
      </c>
      <c r="B457" s="44">
        <v>27.6</v>
      </c>
      <c r="C457" s="44">
        <v>16.149999999999999</v>
      </c>
      <c r="D457" s="44">
        <v>15.12</v>
      </c>
    </row>
    <row r="458" spans="1:4" x14ac:dyDescent="0.25">
      <c r="A458" s="23">
        <v>45708.034722222219</v>
      </c>
      <c r="B458" s="45">
        <v>26.49</v>
      </c>
      <c r="C458" s="45">
        <v>13.95</v>
      </c>
      <c r="D458" s="45">
        <v>13.79</v>
      </c>
    </row>
    <row r="459" spans="1:4" x14ac:dyDescent="0.25">
      <c r="A459" s="11">
        <v>45708.076388888891</v>
      </c>
      <c r="B459" s="44">
        <v>14.06</v>
      </c>
      <c r="C459" s="44">
        <v>17.5</v>
      </c>
      <c r="D459" s="44">
        <v>15.04</v>
      </c>
    </row>
    <row r="460" spans="1:4" x14ac:dyDescent="0.25">
      <c r="A460" s="23">
        <v>45708.118055555555</v>
      </c>
      <c r="B460" s="45">
        <v>11.19</v>
      </c>
      <c r="C460" s="45">
        <v>12.73</v>
      </c>
      <c r="D460" s="45">
        <v>10.67</v>
      </c>
    </row>
    <row r="461" spans="1:4" x14ac:dyDescent="0.25">
      <c r="A461" s="11">
        <v>45708.159722222219</v>
      </c>
      <c r="B461" s="44">
        <v>12.71</v>
      </c>
      <c r="C461" s="44">
        <v>6.5</v>
      </c>
      <c r="D461" s="44">
        <v>9.31</v>
      </c>
    </row>
    <row r="462" spans="1:4" x14ac:dyDescent="0.25">
      <c r="A462" s="23">
        <v>45708.201388888891</v>
      </c>
      <c r="B462" s="45">
        <v>13.27</v>
      </c>
      <c r="C462" s="45">
        <v>11.07</v>
      </c>
      <c r="D462" s="45">
        <v>10.94</v>
      </c>
    </row>
    <row r="463" spans="1:4" x14ac:dyDescent="0.25">
      <c r="A463" s="11">
        <v>45708.243055555555</v>
      </c>
      <c r="B463" s="44">
        <v>13.57</v>
      </c>
      <c r="C463" s="44">
        <v>13.76</v>
      </c>
      <c r="D463" s="44">
        <v>7.67</v>
      </c>
    </row>
    <row r="464" spans="1:4" x14ac:dyDescent="0.25">
      <c r="A464" s="23">
        <v>45708.284722222219</v>
      </c>
      <c r="B464" s="45">
        <v>16.850000000000001</v>
      </c>
      <c r="C464" s="45">
        <v>13.84</v>
      </c>
      <c r="D464" s="45">
        <v>10.54</v>
      </c>
    </row>
    <row r="465" spans="1:4" x14ac:dyDescent="0.25">
      <c r="A465" s="11">
        <v>45708.326388888891</v>
      </c>
      <c r="B465" s="44">
        <v>16.45</v>
      </c>
      <c r="C465" s="44">
        <v>15.01</v>
      </c>
      <c r="D465" s="44">
        <v>13.62</v>
      </c>
    </row>
    <row r="466" spans="1:4" x14ac:dyDescent="0.25">
      <c r="A466" s="23">
        <v>45708.368055555555</v>
      </c>
      <c r="B466" s="45">
        <v>22.86</v>
      </c>
      <c r="C466" s="45">
        <v>21.29</v>
      </c>
      <c r="D466" s="45">
        <v>22.43</v>
      </c>
    </row>
    <row r="467" spans="1:4" x14ac:dyDescent="0.25">
      <c r="A467" s="11">
        <v>45708.409722222219</v>
      </c>
      <c r="B467" s="44">
        <v>20.7</v>
      </c>
      <c r="C467" s="44">
        <v>21.23</v>
      </c>
      <c r="D467" s="44">
        <v>13.32</v>
      </c>
    </row>
    <row r="468" spans="1:4" x14ac:dyDescent="0.25">
      <c r="A468" s="23">
        <v>45708.451388888891</v>
      </c>
      <c r="B468" s="45">
        <v>23.86</v>
      </c>
      <c r="C468" s="45">
        <v>22.78</v>
      </c>
      <c r="D468" s="45">
        <v>18.87</v>
      </c>
    </row>
    <row r="469" spans="1:4" x14ac:dyDescent="0.25">
      <c r="A469" s="11">
        <v>45708.493055555555</v>
      </c>
      <c r="B469" s="44">
        <v>24.2</v>
      </c>
      <c r="C469" s="44">
        <v>24.12</v>
      </c>
      <c r="D469" s="44">
        <v>17.93</v>
      </c>
    </row>
    <row r="470" spans="1:4" x14ac:dyDescent="0.25">
      <c r="A470" s="23">
        <v>45708.534722222219</v>
      </c>
      <c r="B470" s="45">
        <v>21.61</v>
      </c>
      <c r="C470" s="45">
        <v>22.76</v>
      </c>
      <c r="D470" s="45">
        <v>16.920000000000002</v>
      </c>
    </row>
    <row r="471" spans="1:4" x14ac:dyDescent="0.25">
      <c r="A471" s="11">
        <v>45708.576388888891</v>
      </c>
      <c r="B471" s="44">
        <v>21.33</v>
      </c>
      <c r="C471" s="44">
        <v>20.69</v>
      </c>
      <c r="D471" s="44">
        <v>17.34</v>
      </c>
    </row>
    <row r="472" spans="1:4" x14ac:dyDescent="0.25">
      <c r="A472" s="23">
        <v>45708.618055555555</v>
      </c>
      <c r="B472" s="45">
        <v>18.059999999999999</v>
      </c>
      <c r="C472" s="45">
        <v>11.68</v>
      </c>
      <c r="D472" s="45">
        <v>9.3699999999999992</v>
      </c>
    </row>
    <row r="473" spans="1:4" x14ac:dyDescent="0.25">
      <c r="A473" s="11">
        <v>45708.659722222219</v>
      </c>
      <c r="B473" s="44">
        <v>13.68</v>
      </c>
      <c r="C473" s="44">
        <v>15.78</v>
      </c>
      <c r="D473" s="44">
        <v>19.54</v>
      </c>
    </row>
    <row r="474" spans="1:4" x14ac:dyDescent="0.25">
      <c r="A474" s="23">
        <v>45708.701388888891</v>
      </c>
      <c r="B474" s="45">
        <v>12.61</v>
      </c>
      <c r="C474" s="45">
        <v>9.8699999999999992</v>
      </c>
      <c r="D474" s="45">
        <v>10.87</v>
      </c>
    </row>
    <row r="475" spans="1:4" x14ac:dyDescent="0.25">
      <c r="A475" s="11">
        <v>45708.743055555555</v>
      </c>
      <c r="B475" s="44">
        <v>6.02</v>
      </c>
      <c r="C475" s="44">
        <v>10.44</v>
      </c>
      <c r="D475" s="44">
        <v>9.31</v>
      </c>
    </row>
    <row r="476" spans="1:4" x14ac:dyDescent="0.25">
      <c r="A476" s="23">
        <v>45708.784722222219</v>
      </c>
      <c r="B476" s="45">
        <v>9.11</v>
      </c>
      <c r="C476" s="45">
        <v>12.69</v>
      </c>
      <c r="D476" s="45">
        <v>14.81</v>
      </c>
    </row>
    <row r="477" spans="1:4" x14ac:dyDescent="0.25">
      <c r="A477" s="11">
        <v>45708.826388888891</v>
      </c>
      <c r="B477" s="44">
        <v>7.78</v>
      </c>
      <c r="C477" s="44">
        <v>7.52</v>
      </c>
      <c r="D477" s="44">
        <v>7.48</v>
      </c>
    </row>
    <row r="478" spans="1:4" x14ac:dyDescent="0.25">
      <c r="A478" s="23">
        <v>45708.868055555555</v>
      </c>
      <c r="B478" s="45">
        <v>11.3</v>
      </c>
      <c r="C478" s="45">
        <v>8.2100000000000009</v>
      </c>
      <c r="D478" s="45">
        <v>10.29</v>
      </c>
    </row>
    <row r="479" spans="1:4" x14ac:dyDescent="0.25">
      <c r="A479" s="11">
        <v>45708.909722222219</v>
      </c>
      <c r="B479" s="44">
        <v>9.98</v>
      </c>
      <c r="C479" s="44">
        <v>9.5399999999999991</v>
      </c>
      <c r="D479" s="44">
        <v>8.82</v>
      </c>
    </row>
    <row r="480" spans="1:4" x14ac:dyDescent="0.25">
      <c r="A480" s="23">
        <v>45708.951388888891</v>
      </c>
      <c r="B480" s="45">
        <v>7.97</v>
      </c>
      <c r="C480" s="45">
        <v>9.08</v>
      </c>
      <c r="D480" s="45">
        <v>9.14</v>
      </c>
    </row>
    <row r="481" spans="1:4" x14ac:dyDescent="0.25">
      <c r="A481" s="11">
        <v>45708.993055555555</v>
      </c>
      <c r="B481" s="44">
        <v>15.18</v>
      </c>
      <c r="C481" s="44">
        <v>12.99</v>
      </c>
      <c r="D481" s="44">
        <v>13.72</v>
      </c>
    </row>
    <row r="482" spans="1:4" x14ac:dyDescent="0.25">
      <c r="A482" s="23">
        <v>45709.034722222219</v>
      </c>
      <c r="B482" s="45">
        <v>19.059999999999999</v>
      </c>
      <c r="C482" s="45">
        <v>16.71</v>
      </c>
      <c r="D482" s="45">
        <v>13.34</v>
      </c>
    </row>
    <row r="483" spans="1:4" x14ac:dyDescent="0.25">
      <c r="A483" s="11">
        <v>45709.076388888891</v>
      </c>
      <c r="B483" s="44">
        <v>18.309999999999999</v>
      </c>
      <c r="C483" s="44">
        <v>13.79</v>
      </c>
      <c r="D483" s="44">
        <v>11.94</v>
      </c>
    </row>
    <row r="484" spans="1:4" x14ac:dyDescent="0.25">
      <c r="A484" s="23">
        <v>45709.118055555555</v>
      </c>
      <c r="B484" s="45">
        <v>12.64</v>
      </c>
      <c r="C484" s="45">
        <v>8.52</v>
      </c>
      <c r="D484" s="45">
        <v>9.58</v>
      </c>
    </row>
    <row r="485" spans="1:4" x14ac:dyDescent="0.25">
      <c r="A485" s="11">
        <v>45709.159722222219</v>
      </c>
      <c r="B485" s="44">
        <v>10.94</v>
      </c>
      <c r="C485" s="44">
        <v>11.17</v>
      </c>
      <c r="D485" s="44">
        <v>9.5500000000000007</v>
      </c>
    </row>
    <row r="486" spans="1:4" x14ac:dyDescent="0.25">
      <c r="A486" s="23">
        <v>45709.201388888891</v>
      </c>
      <c r="B486" s="45">
        <v>12.35</v>
      </c>
      <c r="C486" s="45">
        <v>15</v>
      </c>
      <c r="D486" s="45">
        <v>11.72</v>
      </c>
    </row>
    <row r="487" spans="1:4" x14ac:dyDescent="0.25">
      <c r="A487" s="11">
        <v>45709.243055555555</v>
      </c>
      <c r="B487" s="44">
        <v>17.89</v>
      </c>
      <c r="C487" s="44">
        <v>17.59</v>
      </c>
      <c r="D487" s="44">
        <v>15.86</v>
      </c>
    </row>
    <row r="488" spans="1:4" x14ac:dyDescent="0.25">
      <c r="A488" s="23">
        <v>45709.284722222219</v>
      </c>
      <c r="B488" s="45">
        <v>19.57</v>
      </c>
      <c r="C488" s="45">
        <v>21.77</v>
      </c>
      <c r="D488" s="45">
        <v>18.690000000000001</v>
      </c>
    </row>
    <row r="489" spans="1:4" x14ac:dyDescent="0.25">
      <c r="A489" s="11">
        <v>45709.326388888891</v>
      </c>
      <c r="B489" s="44">
        <v>21.28</v>
      </c>
      <c r="C489" s="44">
        <v>23.17</v>
      </c>
      <c r="D489" s="44">
        <v>18.84</v>
      </c>
    </row>
    <row r="490" spans="1:4" x14ac:dyDescent="0.25">
      <c r="A490" s="23">
        <v>45709.368055555555</v>
      </c>
      <c r="B490" s="45">
        <v>24.48</v>
      </c>
      <c r="C490" s="45">
        <v>25.63</v>
      </c>
      <c r="D490" s="45">
        <v>20.03</v>
      </c>
    </row>
    <row r="491" spans="1:4" x14ac:dyDescent="0.25">
      <c r="A491" s="11">
        <v>45709.409722222219</v>
      </c>
      <c r="B491" s="44">
        <v>20.67</v>
      </c>
      <c r="C491" s="44">
        <v>20.7</v>
      </c>
      <c r="D491" s="44">
        <v>18.8</v>
      </c>
    </row>
    <row r="492" spans="1:4" x14ac:dyDescent="0.25">
      <c r="A492" s="23">
        <v>45709.451388888891</v>
      </c>
      <c r="B492" s="45">
        <v>26.82</v>
      </c>
      <c r="C492" s="45">
        <v>27.06</v>
      </c>
      <c r="D492" s="45">
        <v>19.5</v>
      </c>
    </row>
    <row r="493" spans="1:4" x14ac:dyDescent="0.25">
      <c r="A493" s="11">
        <v>45709.493055555555</v>
      </c>
      <c r="B493" s="44">
        <v>18.13</v>
      </c>
      <c r="C493" s="44">
        <v>20.75</v>
      </c>
      <c r="D493" s="44">
        <v>19.170000000000002</v>
      </c>
    </row>
    <row r="494" spans="1:4" x14ac:dyDescent="0.25">
      <c r="A494" s="23">
        <v>45709.534722222219</v>
      </c>
      <c r="B494" s="45">
        <v>14.52</v>
      </c>
      <c r="C494" s="45">
        <v>19.22</v>
      </c>
      <c r="D494" s="45">
        <v>20.94</v>
      </c>
    </row>
    <row r="495" spans="1:4" x14ac:dyDescent="0.25">
      <c r="A495" s="11">
        <v>45709.576388888891</v>
      </c>
      <c r="B495" s="44">
        <v>9.27</v>
      </c>
      <c r="C495" s="44">
        <v>14.46</v>
      </c>
      <c r="D495" s="44">
        <v>21.06</v>
      </c>
    </row>
    <row r="496" spans="1:4" x14ac:dyDescent="0.25">
      <c r="A496" s="23">
        <v>45709.618055555555</v>
      </c>
      <c r="B496" s="45">
        <v>7.92</v>
      </c>
      <c r="C496" s="45">
        <v>11.68</v>
      </c>
      <c r="D496" s="45">
        <v>14.92</v>
      </c>
    </row>
    <row r="497" spans="1:4" x14ac:dyDescent="0.25">
      <c r="A497" s="11">
        <v>45709.659722222219</v>
      </c>
      <c r="B497" s="44">
        <v>8.4499999999999993</v>
      </c>
      <c r="C497" s="44">
        <v>13.85</v>
      </c>
      <c r="D497" s="44">
        <v>12.39</v>
      </c>
    </row>
    <row r="498" spans="1:4" x14ac:dyDescent="0.25">
      <c r="A498" s="23">
        <v>45709.701388888891</v>
      </c>
      <c r="B498" s="45">
        <v>11.68</v>
      </c>
      <c r="C498" s="45">
        <v>10.18</v>
      </c>
      <c r="D498" s="45">
        <v>13.02</v>
      </c>
    </row>
    <row r="499" spans="1:4" x14ac:dyDescent="0.25">
      <c r="A499" s="11">
        <v>45709.743055555555</v>
      </c>
      <c r="B499" s="44">
        <v>16.32</v>
      </c>
      <c r="C499" s="44">
        <v>15.93</v>
      </c>
      <c r="D499" s="44">
        <v>23.27</v>
      </c>
    </row>
    <row r="500" spans="1:4" x14ac:dyDescent="0.25">
      <c r="A500" s="23">
        <v>45709.784722222219</v>
      </c>
      <c r="B500" s="45">
        <v>16.48</v>
      </c>
      <c r="C500" s="45">
        <v>16.440000000000001</v>
      </c>
      <c r="D500" s="45">
        <v>22.67</v>
      </c>
    </row>
    <row r="501" spans="1:4" x14ac:dyDescent="0.25">
      <c r="A501" s="11">
        <v>45709.826388888891</v>
      </c>
      <c r="B501" s="44">
        <v>20.46</v>
      </c>
      <c r="C501" s="44">
        <v>21.85</v>
      </c>
      <c r="D501" s="44">
        <v>13.22</v>
      </c>
    </row>
    <row r="502" spans="1:4" x14ac:dyDescent="0.25">
      <c r="A502" s="23">
        <v>45709.868055555555</v>
      </c>
      <c r="B502" s="45">
        <v>16.11</v>
      </c>
      <c r="C502" s="45">
        <v>16.37</v>
      </c>
      <c r="D502" s="45">
        <v>15.45</v>
      </c>
    </row>
    <row r="503" spans="1:4" x14ac:dyDescent="0.25">
      <c r="A503" s="11">
        <v>45709.909722222219</v>
      </c>
      <c r="B503" s="44">
        <v>9.01</v>
      </c>
      <c r="C503" s="44">
        <v>11.91</v>
      </c>
      <c r="D503" s="44">
        <v>11.31</v>
      </c>
    </row>
    <row r="504" spans="1:4" x14ac:dyDescent="0.25">
      <c r="A504" s="23">
        <v>45709.951388888891</v>
      </c>
      <c r="B504" s="45">
        <v>10.48</v>
      </c>
      <c r="C504" s="45">
        <v>11.38</v>
      </c>
      <c r="D504" s="45">
        <v>14.94</v>
      </c>
    </row>
    <row r="505" spans="1:4" x14ac:dyDescent="0.25">
      <c r="A505" s="11">
        <v>45709.993055555555</v>
      </c>
      <c r="B505" s="44">
        <v>10.95</v>
      </c>
      <c r="C505" s="44">
        <v>12.15</v>
      </c>
      <c r="D505" s="44">
        <v>11.43</v>
      </c>
    </row>
    <row r="506" spans="1:4" x14ac:dyDescent="0.25">
      <c r="A506" s="23">
        <v>45710.034722222219</v>
      </c>
      <c r="B506" s="45">
        <v>13.1</v>
      </c>
      <c r="C506" s="45">
        <v>10.94</v>
      </c>
      <c r="D506" s="45">
        <v>11.54</v>
      </c>
    </row>
    <row r="507" spans="1:4" x14ac:dyDescent="0.25">
      <c r="A507" s="11">
        <v>45710.076388888891</v>
      </c>
      <c r="B507" s="44">
        <v>11.89</v>
      </c>
      <c r="C507" s="44">
        <v>11.93</v>
      </c>
      <c r="D507" s="44">
        <v>9.73</v>
      </c>
    </row>
    <row r="508" spans="1:4" x14ac:dyDescent="0.25">
      <c r="A508" s="23">
        <v>45710.118055555555</v>
      </c>
      <c r="B508" s="45">
        <v>9.51</v>
      </c>
      <c r="C508" s="45">
        <v>4.5</v>
      </c>
      <c r="D508" s="45">
        <v>7.89</v>
      </c>
    </row>
    <row r="509" spans="1:4" x14ac:dyDescent="0.25">
      <c r="A509" s="11">
        <v>45710.159722222219</v>
      </c>
      <c r="B509" s="44">
        <v>10.81</v>
      </c>
      <c r="C509" s="44">
        <v>-0.2</v>
      </c>
      <c r="D509" s="44">
        <v>8.1199999999999992</v>
      </c>
    </row>
    <row r="510" spans="1:4" x14ac:dyDescent="0.25">
      <c r="A510" s="23">
        <v>45710.201388888891</v>
      </c>
      <c r="B510" s="45">
        <v>9.6999999999999993</v>
      </c>
      <c r="C510" s="45">
        <v>9.6999999999999993</v>
      </c>
      <c r="D510" s="45">
        <v>7.86</v>
      </c>
    </row>
    <row r="511" spans="1:4" x14ac:dyDescent="0.25">
      <c r="A511" s="11">
        <v>45710.243055555555</v>
      </c>
      <c r="B511" s="44">
        <v>7.7</v>
      </c>
      <c r="C511" s="44">
        <v>13.43</v>
      </c>
      <c r="D511" s="44">
        <v>8.9</v>
      </c>
    </row>
    <row r="512" spans="1:4" x14ac:dyDescent="0.25">
      <c r="A512" s="23">
        <v>45710.284722222219</v>
      </c>
      <c r="B512" s="45">
        <v>7</v>
      </c>
      <c r="C512" s="45">
        <v>11.07</v>
      </c>
      <c r="D512" s="45">
        <v>8.2100000000000009</v>
      </c>
    </row>
    <row r="513" spans="1:4" x14ac:dyDescent="0.25">
      <c r="A513" s="11">
        <v>45710.326388888891</v>
      </c>
      <c r="B513" s="44">
        <v>10.73</v>
      </c>
      <c r="C513" s="44">
        <v>10.050000000000001</v>
      </c>
      <c r="D513" s="44">
        <v>6.12</v>
      </c>
    </row>
    <row r="514" spans="1:4" x14ac:dyDescent="0.25">
      <c r="A514" s="23">
        <v>45710.368055555555</v>
      </c>
      <c r="B514" s="45">
        <v>17.02</v>
      </c>
      <c r="C514" s="45">
        <v>19.12</v>
      </c>
      <c r="D514" s="45">
        <v>18.25</v>
      </c>
    </row>
    <row r="515" spans="1:4" x14ac:dyDescent="0.25">
      <c r="A515" s="11">
        <v>45710.409722222219</v>
      </c>
      <c r="B515" s="44">
        <v>11.23</v>
      </c>
      <c r="C515" s="44">
        <v>11.02</v>
      </c>
      <c r="D515" s="44">
        <v>9.2799999999999994</v>
      </c>
    </row>
    <row r="516" spans="1:4" x14ac:dyDescent="0.25">
      <c r="A516" s="23">
        <v>45710.451388888891</v>
      </c>
      <c r="B516" s="45">
        <v>13.87</v>
      </c>
      <c r="C516" s="45">
        <v>9.83</v>
      </c>
      <c r="D516" s="45">
        <v>12</v>
      </c>
    </row>
    <row r="517" spans="1:4" x14ac:dyDescent="0.25">
      <c r="A517" s="11">
        <v>45710.493055555555</v>
      </c>
      <c r="B517" s="44">
        <v>15.82</v>
      </c>
      <c r="C517" s="44">
        <v>14.95</v>
      </c>
      <c r="D517" s="44">
        <v>13.71</v>
      </c>
    </row>
    <row r="518" spans="1:4" x14ac:dyDescent="0.25">
      <c r="A518" s="23">
        <v>45710.534722222219</v>
      </c>
      <c r="B518" s="45">
        <v>17.440000000000001</v>
      </c>
      <c r="C518" s="45">
        <v>17.47</v>
      </c>
      <c r="D518" s="45">
        <v>20.53</v>
      </c>
    </row>
    <row r="519" spans="1:4" x14ac:dyDescent="0.25">
      <c r="A519" s="11">
        <v>45710.576388888891</v>
      </c>
      <c r="B519" s="44">
        <v>16.73</v>
      </c>
      <c r="C519" s="44">
        <v>16.309999999999999</v>
      </c>
      <c r="D519" s="44">
        <v>15.9</v>
      </c>
    </row>
    <row r="520" spans="1:4" x14ac:dyDescent="0.25">
      <c r="A520" s="23">
        <v>45710.618055555555</v>
      </c>
      <c r="B520" s="45">
        <v>13.82</v>
      </c>
      <c r="C520" s="45">
        <v>14.41</v>
      </c>
      <c r="D520" s="45">
        <v>13.72</v>
      </c>
    </row>
    <row r="521" spans="1:4" x14ac:dyDescent="0.25">
      <c r="A521" s="11">
        <v>45710.659722222219</v>
      </c>
      <c r="B521" s="44">
        <v>10.46</v>
      </c>
      <c r="C521" s="44">
        <v>4.17</v>
      </c>
      <c r="D521" s="44">
        <v>4.41</v>
      </c>
    </row>
    <row r="522" spans="1:4" x14ac:dyDescent="0.25">
      <c r="A522" s="23">
        <v>45710.701388888891</v>
      </c>
      <c r="B522" s="45">
        <v>7.16</v>
      </c>
      <c r="C522" s="45">
        <v>8.1199999999999992</v>
      </c>
      <c r="D522" s="45">
        <v>9.74</v>
      </c>
    </row>
    <row r="523" spans="1:4" x14ac:dyDescent="0.25">
      <c r="A523" s="11">
        <v>45710.743055555555</v>
      </c>
      <c r="B523" s="44">
        <v>16.47</v>
      </c>
      <c r="C523" s="44">
        <v>16.440000000000001</v>
      </c>
      <c r="D523" s="44">
        <v>14.43</v>
      </c>
    </row>
    <row r="524" spans="1:4" x14ac:dyDescent="0.25">
      <c r="A524" s="23">
        <v>45710.784722222219</v>
      </c>
      <c r="B524" s="45">
        <v>9.64</v>
      </c>
      <c r="C524" s="45">
        <v>6.89</v>
      </c>
      <c r="D524" s="45">
        <v>13.73</v>
      </c>
    </row>
    <row r="525" spans="1:4" x14ac:dyDescent="0.25">
      <c r="A525" s="11">
        <v>45710.826388888891</v>
      </c>
      <c r="B525" s="44">
        <v>10.52</v>
      </c>
      <c r="C525" s="44">
        <v>10</v>
      </c>
      <c r="D525" s="44">
        <v>11.07</v>
      </c>
    </row>
    <row r="526" spans="1:4" x14ac:dyDescent="0.25">
      <c r="A526" s="23">
        <v>45710.868055555555</v>
      </c>
      <c r="B526" s="45">
        <v>67.540000000000006</v>
      </c>
      <c r="C526" s="45">
        <v>10.01</v>
      </c>
      <c r="D526" s="45">
        <v>4.42</v>
      </c>
    </row>
    <row r="527" spans="1:4" x14ac:dyDescent="0.25">
      <c r="A527" s="11">
        <v>45710.909722222219</v>
      </c>
      <c r="B527" s="44">
        <v>23.68</v>
      </c>
      <c r="C527" s="44">
        <v>9.93</v>
      </c>
      <c r="D527" s="44">
        <v>10.050000000000001</v>
      </c>
    </row>
    <row r="528" spans="1:4" x14ac:dyDescent="0.25">
      <c r="A528" s="23">
        <v>45710.951388888891</v>
      </c>
      <c r="B528" s="45">
        <v>8.92</v>
      </c>
      <c r="C528" s="45">
        <v>9.6300000000000008</v>
      </c>
      <c r="D528" s="45">
        <v>11.73</v>
      </c>
    </row>
    <row r="529" spans="1:4" x14ac:dyDescent="0.25">
      <c r="A529" s="11">
        <v>45710.993055555555</v>
      </c>
      <c r="B529" s="44">
        <v>18.02</v>
      </c>
      <c r="C529" s="44">
        <v>4.1399999999999997</v>
      </c>
      <c r="D529" s="44">
        <v>7.33</v>
      </c>
    </row>
    <row r="530" spans="1:4" x14ac:dyDescent="0.25">
      <c r="A530" s="23">
        <v>45711.034722222219</v>
      </c>
      <c r="B530" s="45">
        <v>9</v>
      </c>
      <c r="C530" s="45">
        <v>4.0999999999999996</v>
      </c>
      <c r="D530" s="45">
        <v>2.96</v>
      </c>
    </row>
    <row r="531" spans="1:4" x14ac:dyDescent="0.25">
      <c r="A531" s="11">
        <v>45711.076388888891</v>
      </c>
      <c r="B531" s="44">
        <v>11.84</v>
      </c>
      <c r="C531" s="44">
        <v>4.33</v>
      </c>
      <c r="D531" s="44">
        <v>3.78</v>
      </c>
    </row>
    <row r="532" spans="1:4" x14ac:dyDescent="0.25">
      <c r="A532" s="23">
        <v>45711.118055555555</v>
      </c>
      <c r="B532" s="45">
        <v>6.73</v>
      </c>
      <c r="C532" s="45">
        <v>1.64</v>
      </c>
      <c r="D532" s="45">
        <v>3.62</v>
      </c>
    </row>
    <row r="533" spans="1:4" x14ac:dyDescent="0.25">
      <c r="A533" s="11">
        <v>45711.159722222219</v>
      </c>
      <c r="B533" s="44">
        <v>9.81</v>
      </c>
      <c r="C533" s="44">
        <v>4.03</v>
      </c>
      <c r="D533" s="44">
        <v>3.9</v>
      </c>
    </row>
    <row r="534" spans="1:4" x14ac:dyDescent="0.25">
      <c r="A534" s="23">
        <v>45711.201388888891</v>
      </c>
      <c r="B534" s="45">
        <v>5.66</v>
      </c>
      <c r="C534" s="45">
        <v>1.44</v>
      </c>
      <c r="D534" s="45">
        <v>4.34</v>
      </c>
    </row>
    <row r="535" spans="1:4" x14ac:dyDescent="0.25">
      <c r="A535" s="11">
        <v>45711.243055555555</v>
      </c>
      <c r="B535" s="44">
        <v>2.87</v>
      </c>
      <c r="C535" s="44">
        <v>0.2</v>
      </c>
      <c r="D535" s="44">
        <v>3.43</v>
      </c>
    </row>
    <row r="536" spans="1:4" x14ac:dyDescent="0.25">
      <c r="A536" s="23">
        <v>45711.284722222219</v>
      </c>
      <c r="B536" s="45">
        <v>3.27</v>
      </c>
      <c r="C536" s="45">
        <v>2.7</v>
      </c>
      <c r="D536" s="45">
        <v>3.83</v>
      </c>
    </row>
    <row r="537" spans="1:4" x14ac:dyDescent="0.25">
      <c r="A537" s="11">
        <v>45711.326388888891</v>
      </c>
      <c r="B537" s="44">
        <v>9.61</v>
      </c>
      <c r="C537" s="44">
        <v>8.18</v>
      </c>
      <c r="D537" s="44">
        <v>5.31</v>
      </c>
    </row>
    <row r="538" spans="1:4" x14ac:dyDescent="0.25">
      <c r="A538" s="23">
        <v>45711.368055555555</v>
      </c>
      <c r="B538" s="45">
        <v>25.01</v>
      </c>
      <c r="C538" s="45">
        <v>29</v>
      </c>
      <c r="D538" s="45">
        <v>25.65</v>
      </c>
    </row>
    <row r="539" spans="1:4" x14ac:dyDescent="0.25">
      <c r="A539" s="11">
        <v>45711.409722222219</v>
      </c>
      <c r="B539" s="44">
        <v>8.65</v>
      </c>
      <c r="C539" s="44">
        <v>13.5</v>
      </c>
      <c r="D539" s="44">
        <v>15.62</v>
      </c>
    </row>
    <row r="540" spans="1:4" x14ac:dyDescent="0.25">
      <c r="A540" s="23">
        <v>45711.451388888891</v>
      </c>
      <c r="B540" s="45">
        <v>9.4499999999999993</v>
      </c>
      <c r="C540" s="45">
        <v>9.57</v>
      </c>
      <c r="D540" s="45">
        <v>11.23</v>
      </c>
    </row>
    <row r="541" spans="1:4" x14ac:dyDescent="0.25">
      <c r="A541" s="11">
        <v>45711.493055555555</v>
      </c>
      <c r="B541" s="44">
        <v>11.2</v>
      </c>
      <c r="C541" s="44">
        <v>11.62</v>
      </c>
      <c r="D541" s="44">
        <v>14.69</v>
      </c>
    </row>
    <row r="542" spans="1:4" x14ac:dyDescent="0.25">
      <c r="A542" s="23">
        <v>45711.534722222219</v>
      </c>
      <c r="B542" s="45">
        <v>8.4600000000000009</v>
      </c>
      <c r="C542" s="45">
        <v>6.14</v>
      </c>
      <c r="D542" s="45">
        <v>13.33</v>
      </c>
    </row>
    <row r="543" spans="1:4" x14ac:dyDescent="0.25">
      <c r="A543" s="11">
        <v>45711.576388888891</v>
      </c>
      <c r="B543" s="44">
        <v>11.23</v>
      </c>
      <c r="C543" s="44">
        <v>14.01</v>
      </c>
      <c r="D543" s="44">
        <v>11.57</v>
      </c>
    </row>
    <row r="544" spans="1:4" x14ac:dyDescent="0.25">
      <c r="A544" s="23">
        <v>45711.618055555555</v>
      </c>
      <c r="B544" s="45">
        <v>16.43</v>
      </c>
      <c r="C544" s="45">
        <v>33.299999999999997</v>
      </c>
      <c r="D544" s="45">
        <v>32.700000000000003</v>
      </c>
    </row>
    <row r="545" spans="1:4" x14ac:dyDescent="0.25">
      <c r="A545" s="11">
        <v>45711.659722222219</v>
      </c>
      <c r="B545" s="44">
        <v>16.78</v>
      </c>
      <c r="C545" s="44">
        <v>31.74</v>
      </c>
      <c r="D545" s="44">
        <v>27.52</v>
      </c>
    </row>
    <row r="546" spans="1:4" x14ac:dyDescent="0.25">
      <c r="A546" s="23">
        <v>45711.701388888891</v>
      </c>
      <c r="B546" s="45">
        <v>27.33</v>
      </c>
      <c r="C546" s="45">
        <v>24.21</v>
      </c>
      <c r="D546" s="45">
        <v>24.77</v>
      </c>
    </row>
    <row r="547" spans="1:4" x14ac:dyDescent="0.25">
      <c r="A547" s="11">
        <v>45711.743055555555</v>
      </c>
      <c r="B547" s="44">
        <v>24.97</v>
      </c>
      <c r="C547" s="44">
        <v>25.53</v>
      </c>
      <c r="D547" s="44">
        <v>20.61</v>
      </c>
    </row>
    <row r="548" spans="1:4" x14ac:dyDescent="0.25">
      <c r="A548" s="23">
        <v>45711.784722222219</v>
      </c>
      <c r="B548" s="45">
        <v>21.43</v>
      </c>
      <c r="C548" s="45">
        <v>25.08</v>
      </c>
      <c r="D548" s="45">
        <v>22.88</v>
      </c>
    </row>
    <row r="549" spans="1:4" x14ac:dyDescent="0.25">
      <c r="A549" s="11">
        <v>45711.826388888891</v>
      </c>
      <c r="B549" s="44">
        <v>23.55</v>
      </c>
      <c r="C549" s="44">
        <v>22.85</v>
      </c>
      <c r="D549" s="44">
        <v>29.45</v>
      </c>
    </row>
    <row r="550" spans="1:4" x14ac:dyDescent="0.25">
      <c r="A550" s="23">
        <v>45711.868055555555</v>
      </c>
      <c r="B550" s="45">
        <v>19.98</v>
      </c>
      <c r="C550" s="45">
        <v>20.11</v>
      </c>
      <c r="D550" s="45">
        <v>22.08</v>
      </c>
    </row>
    <row r="551" spans="1:4" x14ac:dyDescent="0.25">
      <c r="A551" s="11">
        <v>45711.909722222219</v>
      </c>
      <c r="B551" s="44">
        <v>16.55</v>
      </c>
      <c r="C551" s="44">
        <v>14.54</v>
      </c>
      <c r="D551" s="44">
        <v>17.98</v>
      </c>
    </row>
    <row r="552" spans="1:4" x14ac:dyDescent="0.25">
      <c r="A552" s="23">
        <v>45711.951388888891</v>
      </c>
      <c r="B552" s="45">
        <v>15.81</v>
      </c>
      <c r="C552" s="45">
        <v>16.03</v>
      </c>
      <c r="D552" s="45">
        <v>24.66</v>
      </c>
    </row>
    <row r="553" spans="1:4" x14ac:dyDescent="0.25">
      <c r="A553" s="11">
        <v>45711.993055555555</v>
      </c>
      <c r="B553" s="44">
        <v>18.25</v>
      </c>
      <c r="C553" s="44">
        <v>23.43</v>
      </c>
      <c r="D553" s="44">
        <v>26.06</v>
      </c>
    </row>
    <row r="554" spans="1:4" x14ac:dyDescent="0.25">
      <c r="A554" s="23">
        <v>45712.034722222219</v>
      </c>
      <c r="B554" s="45">
        <v>37.619999999999997</v>
      </c>
      <c r="C554" s="45">
        <v>17.73</v>
      </c>
      <c r="D554" s="45">
        <v>18.66</v>
      </c>
    </row>
    <row r="555" spans="1:4" x14ac:dyDescent="0.25">
      <c r="A555" s="11">
        <v>45712.076388888891</v>
      </c>
      <c r="B555" s="44">
        <v>14.31</v>
      </c>
      <c r="C555" s="44">
        <v>15.4</v>
      </c>
      <c r="D555" s="44">
        <v>12.91</v>
      </c>
    </row>
    <row r="556" spans="1:4" x14ac:dyDescent="0.25">
      <c r="A556" s="23">
        <v>45712.118055555555</v>
      </c>
      <c r="B556" s="45">
        <v>47.06</v>
      </c>
      <c r="C556" s="45">
        <v>14.52</v>
      </c>
      <c r="D556" s="45">
        <v>10.32</v>
      </c>
    </row>
    <row r="557" spans="1:4" x14ac:dyDescent="0.25">
      <c r="A557" s="11">
        <v>45712.159722222219</v>
      </c>
      <c r="B557" s="44">
        <v>19.66</v>
      </c>
      <c r="C557" s="44">
        <v>17.03</v>
      </c>
      <c r="D557" s="44">
        <v>9.73</v>
      </c>
    </row>
    <row r="558" spans="1:4" x14ac:dyDescent="0.25">
      <c r="A558" s="23">
        <v>45712.201388888891</v>
      </c>
      <c r="B558" s="45">
        <v>13.92</v>
      </c>
      <c r="C558" s="45">
        <v>13.41</v>
      </c>
      <c r="D558" s="45">
        <v>9.1</v>
      </c>
    </row>
    <row r="559" spans="1:4" x14ac:dyDescent="0.25">
      <c r="A559" s="11">
        <v>45712.243055555555</v>
      </c>
      <c r="B559" s="44">
        <v>11.98</v>
      </c>
      <c r="C559" s="44">
        <v>13.69</v>
      </c>
      <c r="D559" s="44">
        <v>10.47</v>
      </c>
    </row>
    <row r="560" spans="1:4" x14ac:dyDescent="0.25">
      <c r="A560" s="23">
        <v>45712.284722222219</v>
      </c>
      <c r="B560" s="45">
        <v>7.68</v>
      </c>
      <c r="C560" s="45">
        <v>12.05</v>
      </c>
      <c r="D560" s="45">
        <v>10.8</v>
      </c>
    </row>
    <row r="561" spans="1:4" x14ac:dyDescent="0.25">
      <c r="A561" s="11">
        <v>45712.326388888891</v>
      </c>
      <c r="B561" s="44">
        <v>12.01</v>
      </c>
      <c r="C561" s="44">
        <v>22.98</v>
      </c>
      <c r="D561" s="44">
        <v>14.82</v>
      </c>
    </row>
    <row r="562" spans="1:4" x14ac:dyDescent="0.25">
      <c r="A562" s="23">
        <v>45712.368055555555</v>
      </c>
      <c r="B562" s="45">
        <v>16.920000000000002</v>
      </c>
      <c r="C562" s="45">
        <v>51.6</v>
      </c>
      <c r="D562" s="45">
        <v>25.39</v>
      </c>
    </row>
    <row r="563" spans="1:4" x14ac:dyDescent="0.25">
      <c r="A563" s="11">
        <v>45712.409722222219</v>
      </c>
      <c r="B563" s="44">
        <v>29.44</v>
      </c>
      <c r="C563" s="44">
        <v>94.06</v>
      </c>
      <c r="D563" s="44">
        <v>12.67</v>
      </c>
    </row>
    <row r="564" spans="1:4" x14ac:dyDescent="0.25">
      <c r="A564" s="23">
        <v>45712.451388888891</v>
      </c>
      <c r="B564" s="45">
        <v>18.48</v>
      </c>
      <c r="C564" s="45">
        <v>30.03</v>
      </c>
      <c r="D564" s="45">
        <v>26.4</v>
      </c>
    </row>
    <row r="565" spans="1:4" x14ac:dyDescent="0.25">
      <c r="A565" s="11">
        <v>45712.493055555555</v>
      </c>
      <c r="B565" s="44">
        <v>13.24</v>
      </c>
      <c r="C565" s="44">
        <v>30.47</v>
      </c>
      <c r="D565" s="44">
        <v>14.88</v>
      </c>
    </row>
    <row r="566" spans="1:4" x14ac:dyDescent="0.25">
      <c r="A566" s="23">
        <v>45712.534722222219</v>
      </c>
      <c r="B566" s="45">
        <v>16.02</v>
      </c>
      <c r="C566" s="45">
        <v>25.31</v>
      </c>
      <c r="D566" s="45">
        <v>22.83</v>
      </c>
    </row>
    <row r="567" spans="1:4" x14ac:dyDescent="0.25">
      <c r="A567" s="11">
        <v>45712.576388888891</v>
      </c>
      <c r="B567" s="44">
        <v>25.13</v>
      </c>
      <c r="C567" s="44">
        <v>31.72</v>
      </c>
      <c r="D567" s="44">
        <v>38.36</v>
      </c>
    </row>
    <row r="568" spans="1:4" x14ac:dyDescent="0.25">
      <c r="A568" s="23">
        <v>45712.618055555555</v>
      </c>
      <c r="B568" s="45">
        <v>18.989999999999998</v>
      </c>
      <c r="C568" s="45">
        <v>35.840000000000003</v>
      </c>
      <c r="D568" s="45">
        <v>42.19</v>
      </c>
    </row>
    <row r="569" spans="1:4" x14ac:dyDescent="0.25">
      <c r="A569" s="11">
        <v>45712.659722222219</v>
      </c>
      <c r="B569" s="44">
        <v>18.13</v>
      </c>
      <c r="C569" s="44">
        <v>32</v>
      </c>
      <c r="D569" s="44">
        <v>28.41</v>
      </c>
    </row>
    <row r="570" spans="1:4" x14ac:dyDescent="0.25">
      <c r="A570" s="23">
        <v>45712.701388888891</v>
      </c>
      <c r="B570" s="45">
        <v>23.63</v>
      </c>
      <c r="C570" s="45">
        <v>43.29</v>
      </c>
      <c r="D570" s="45">
        <v>26.36</v>
      </c>
    </row>
    <row r="571" spans="1:4" x14ac:dyDescent="0.25">
      <c r="A571" s="11">
        <v>45712.743055555555</v>
      </c>
      <c r="B571" s="44">
        <v>23.11</v>
      </c>
      <c r="C571" s="44">
        <v>31.98</v>
      </c>
      <c r="D571" s="44">
        <v>27.68</v>
      </c>
    </row>
    <row r="572" spans="1:4" x14ac:dyDescent="0.25">
      <c r="A572" s="23">
        <v>45712.784722222219</v>
      </c>
      <c r="B572" s="45">
        <v>30.47</v>
      </c>
      <c r="C572" s="45">
        <v>40.25</v>
      </c>
      <c r="D572" s="45">
        <v>35.229999999999997</v>
      </c>
    </row>
    <row r="573" spans="1:4" x14ac:dyDescent="0.25">
      <c r="A573" s="11">
        <v>45712.826388888891</v>
      </c>
      <c r="B573" s="44">
        <v>50.76</v>
      </c>
      <c r="C573" s="44">
        <v>46.7</v>
      </c>
      <c r="D573" s="44">
        <v>44.68</v>
      </c>
    </row>
    <row r="574" spans="1:4" x14ac:dyDescent="0.25">
      <c r="A574" s="23">
        <v>45712.868055555555</v>
      </c>
      <c r="B574" s="45">
        <v>36.85</v>
      </c>
      <c r="C574" s="45">
        <v>34.67</v>
      </c>
      <c r="D574" s="45">
        <v>56.21</v>
      </c>
    </row>
    <row r="575" spans="1:4" x14ac:dyDescent="0.25">
      <c r="A575" s="11">
        <v>45712.909722222219</v>
      </c>
      <c r="B575" s="44">
        <v>102.96</v>
      </c>
      <c r="C575" s="44">
        <v>58.6</v>
      </c>
      <c r="D575" s="44">
        <v>30.13</v>
      </c>
    </row>
    <row r="576" spans="1:4" x14ac:dyDescent="0.25">
      <c r="A576" s="23">
        <v>45712.951388888891</v>
      </c>
      <c r="B576" s="45">
        <v>46.32</v>
      </c>
      <c r="C576" s="45">
        <v>36.15</v>
      </c>
      <c r="D576" s="45">
        <v>32.47</v>
      </c>
    </row>
    <row r="577" spans="1:4" x14ac:dyDescent="0.25">
      <c r="A577" s="11">
        <v>45712.993055555555</v>
      </c>
      <c r="B577" s="44">
        <v>41.09</v>
      </c>
      <c r="C577" s="44">
        <v>36.99</v>
      </c>
      <c r="D577" s="44">
        <v>31.55</v>
      </c>
    </row>
    <row r="578" spans="1:4" x14ac:dyDescent="0.25">
      <c r="A578" s="23">
        <v>45713.034722222219</v>
      </c>
      <c r="B578" s="45">
        <v>35.450000000000003</v>
      </c>
      <c r="C578" s="45">
        <v>36.340000000000003</v>
      </c>
      <c r="D578" s="45">
        <v>32.35</v>
      </c>
    </row>
    <row r="579" spans="1:4" x14ac:dyDescent="0.25">
      <c r="A579" s="11">
        <v>45713.076388888891</v>
      </c>
      <c r="B579" s="44">
        <v>29.48</v>
      </c>
      <c r="C579" s="44">
        <v>30.43</v>
      </c>
      <c r="D579" s="44">
        <v>28.66</v>
      </c>
    </row>
    <row r="580" spans="1:4" x14ac:dyDescent="0.25">
      <c r="A580" s="23">
        <v>45713.118055555555</v>
      </c>
      <c r="B580" s="45">
        <v>27.97</v>
      </c>
      <c r="C580" s="45">
        <v>29.54</v>
      </c>
      <c r="D580" s="45">
        <v>25.05</v>
      </c>
    </row>
    <row r="581" spans="1:4" x14ac:dyDescent="0.25">
      <c r="A581" s="11">
        <v>45713.159722222219</v>
      </c>
      <c r="B581" s="44">
        <v>30.66</v>
      </c>
      <c r="C581" s="44">
        <v>28.53</v>
      </c>
      <c r="D581" s="44">
        <v>26.8</v>
      </c>
    </row>
    <row r="582" spans="1:4" x14ac:dyDescent="0.25">
      <c r="A582" s="23">
        <v>45713.201388888891</v>
      </c>
      <c r="B582" s="45">
        <v>29.52</v>
      </c>
      <c r="C582" s="45">
        <v>29.47</v>
      </c>
      <c r="D582" s="45">
        <v>24.17</v>
      </c>
    </row>
    <row r="583" spans="1:4" x14ac:dyDescent="0.25">
      <c r="A583" s="11">
        <v>45713.243055555555</v>
      </c>
      <c r="B583" s="44">
        <v>28.87</v>
      </c>
      <c r="C583" s="44">
        <v>30.06</v>
      </c>
      <c r="D583" s="44">
        <v>26.91</v>
      </c>
    </row>
    <row r="584" spans="1:4" x14ac:dyDescent="0.25">
      <c r="A584" s="23">
        <v>45713.284722222219</v>
      </c>
      <c r="B584" s="45">
        <v>29.38</v>
      </c>
      <c r="C584" s="45">
        <v>30.65</v>
      </c>
      <c r="D584" s="45">
        <v>29.8</v>
      </c>
    </row>
    <row r="585" spans="1:4" x14ac:dyDescent="0.25">
      <c r="A585" s="11">
        <v>45713.326388888891</v>
      </c>
      <c r="B585" s="44">
        <v>32.9</v>
      </c>
      <c r="C585" s="44">
        <v>36.86</v>
      </c>
      <c r="D585" s="44">
        <v>33.299999999999997</v>
      </c>
    </row>
    <row r="586" spans="1:4" x14ac:dyDescent="0.25">
      <c r="A586" s="23">
        <v>45713.368055555555</v>
      </c>
      <c r="B586" s="45">
        <v>35.56</v>
      </c>
      <c r="C586" s="45">
        <v>38.770000000000003</v>
      </c>
      <c r="D586" s="45">
        <v>34.68</v>
      </c>
    </row>
    <row r="587" spans="1:4" x14ac:dyDescent="0.25">
      <c r="A587" s="11">
        <v>45713.409722222219</v>
      </c>
      <c r="B587" s="44">
        <v>37.520000000000003</v>
      </c>
      <c r="C587" s="44">
        <v>40.98</v>
      </c>
      <c r="D587" s="44">
        <v>35.67</v>
      </c>
    </row>
    <row r="588" spans="1:4" x14ac:dyDescent="0.25">
      <c r="A588" s="23">
        <v>45713.451388888891</v>
      </c>
      <c r="B588" s="45">
        <v>44.78</v>
      </c>
      <c r="C588" s="45">
        <v>46.42</v>
      </c>
      <c r="D588" s="45">
        <v>37.69</v>
      </c>
    </row>
    <row r="589" spans="1:4" x14ac:dyDescent="0.25">
      <c r="A589" s="11">
        <v>45713.493055555555</v>
      </c>
      <c r="B589" s="44">
        <v>44.89</v>
      </c>
      <c r="C589" s="44">
        <v>42.37</v>
      </c>
      <c r="D589" s="44">
        <v>35.89</v>
      </c>
    </row>
    <row r="590" spans="1:4" x14ac:dyDescent="0.25">
      <c r="A590" s="23">
        <v>45713.534722222219</v>
      </c>
      <c r="B590" s="45">
        <v>39.549999999999997</v>
      </c>
      <c r="C590" s="45">
        <v>35.520000000000003</v>
      </c>
      <c r="D590" s="45">
        <v>27.96</v>
      </c>
    </row>
    <row r="591" spans="1:4" x14ac:dyDescent="0.25">
      <c r="A591" s="11">
        <v>45713.576388888891</v>
      </c>
      <c r="B591" s="44">
        <v>37.64</v>
      </c>
      <c r="C591" s="44">
        <v>33.08</v>
      </c>
      <c r="D591" s="44">
        <v>29.24</v>
      </c>
    </row>
    <row r="592" spans="1:4" x14ac:dyDescent="0.25">
      <c r="A592" s="23">
        <v>45713.618055555555</v>
      </c>
      <c r="B592" s="45">
        <v>22.31</v>
      </c>
      <c r="C592" s="45">
        <v>22</v>
      </c>
      <c r="D592" s="45">
        <v>27.52</v>
      </c>
    </row>
    <row r="593" spans="1:4" x14ac:dyDescent="0.25">
      <c r="A593" s="11">
        <v>45713.659722222219</v>
      </c>
      <c r="B593" s="44">
        <v>20.28</v>
      </c>
      <c r="C593" s="44">
        <v>18.36</v>
      </c>
      <c r="D593" s="44">
        <v>21.85</v>
      </c>
    </row>
    <row r="594" spans="1:4" x14ac:dyDescent="0.25">
      <c r="A594" s="23">
        <v>45713.701388888891</v>
      </c>
      <c r="B594" s="45">
        <v>13.46</v>
      </c>
      <c r="C594" s="45">
        <v>15.14</v>
      </c>
      <c r="D594" s="45">
        <v>12.17</v>
      </c>
    </row>
    <row r="595" spans="1:4" x14ac:dyDescent="0.25">
      <c r="A595" s="11">
        <v>45713.743055555555</v>
      </c>
      <c r="B595" s="44">
        <v>12.36</v>
      </c>
      <c r="C595" s="44">
        <v>6.78</v>
      </c>
      <c r="D595" s="44">
        <v>6.17</v>
      </c>
    </row>
    <row r="596" spans="1:4" x14ac:dyDescent="0.25">
      <c r="A596" s="23">
        <v>45713.784722222219</v>
      </c>
      <c r="B596" s="45">
        <v>9.98</v>
      </c>
      <c r="C596" s="45">
        <v>9.9700000000000006</v>
      </c>
      <c r="D596" s="45">
        <v>10.84</v>
      </c>
    </row>
    <row r="597" spans="1:4" x14ac:dyDescent="0.25">
      <c r="A597" s="11">
        <v>45713.826388888891</v>
      </c>
      <c r="B597" s="44">
        <v>12.83</v>
      </c>
      <c r="C597" s="44">
        <v>9.2899999999999991</v>
      </c>
      <c r="D597" s="44">
        <v>8.77</v>
      </c>
    </row>
    <row r="598" spans="1:4" x14ac:dyDescent="0.25">
      <c r="A598" s="23">
        <v>45713.868055555555</v>
      </c>
      <c r="B598" s="45">
        <v>9.26</v>
      </c>
      <c r="C598" s="45">
        <v>9.27</v>
      </c>
      <c r="D598" s="45">
        <v>9.67</v>
      </c>
    </row>
    <row r="599" spans="1:4" x14ac:dyDescent="0.25">
      <c r="A599" s="11">
        <v>45713.909722222219</v>
      </c>
      <c r="B599" s="44">
        <v>8.09</v>
      </c>
      <c r="C599" s="44">
        <v>6.96</v>
      </c>
      <c r="D599" s="44">
        <v>9.11</v>
      </c>
    </row>
    <row r="600" spans="1:4" x14ac:dyDescent="0.25">
      <c r="A600" s="23">
        <v>45713.951388888891</v>
      </c>
      <c r="B600" s="45">
        <v>7.02</v>
      </c>
      <c r="C600" s="45">
        <v>8.15</v>
      </c>
      <c r="D600" s="45">
        <v>9.7100000000000009</v>
      </c>
    </row>
    <row r="601" spans="1:4" x14ac:dyDescent="0.25">
      <c r="A601" s="11">
        <v>45713.993055555555</v>
      </c>
      <c r="B601" s="44">
        <v>8.67</v>
      </c>
      <c r="C601" s="44">
        <v>5.65</v>
      </c>
      <c r="D601" s="44">
        <v>7.02</v>
      </c>
    </row>
    <row r="602" spans="1:4" x14ac:dyDescent="0.25">
      <c r="A602" s="23">
        <v>45714.034722222219</v>
      </c>
      <c r="B602" s="45">
        <v>9.01</v>
      </c>
      <c r="C602" s="45">
        <v>7.73</v>
      </c>
      <c r="D602" s="45">
        <v>9.0399999999999991</v>
      </c>
    </row>
    <row r="603" spans="1:4" x14ac:dyDescent="0.25">
      <c r="A603" s="11">
        <v>45714.076388888891</v>
      </c>
      <c r="B603" s="44">
        <v>8.75</v>
      </c>
      <c r="C603" s="44">
        <v>7.18</v>
      </c>
      <c r="D603" s="44">
        <v>8.19</v>
      </c>
    </row>
    <row r="604" spans="1:4" x14ac:dyDescent="0.25">
      <c r="A604" s="23">
        <v>45714.118055555555</v>
      </c>
      <c r="B604" s="45">
        <v>16.260000000000002</v>
      </c>
      <c r="C604" s="45">
        <v>13.71</v>
      </c>
      <c r="D604" s="45">
        <v>10</v>
      </c>
    </row>
    <row r="605" spans="1:4" x14ac:dyDescent="0.25">
      <c r="A605" s="11">
        <v>45714.159722222219</v>
      </c>
      <c r="B605" s="44">
        <v>16.690000000000001</v>
      </c>
      <c r="C605" s="44">
        <v>14.52</v>
      </c>
      <c r="D605" s="44">
        <v>10.64</v>
      </c>
    </row>
    <row r="606" spans="1:4" x14ac:dyDescent="0.25">
      <c r="A606" s="23">
        <v>45714.201388888891</v>
      </c>
      <c r="B606" s="45">
        <v>15.44</v>
      </c>
      <c r="C606" s="45">
        <v>18.37</v>
      </c>
      <c r="D606" s="45">
        <v>14.15</v>
      </c>
    </row>
    <row r="607" spans="1:4" x14ac:dyDescent="0.25">
      <c r="A607" s="11">
        <v>45714.243055555555</v>
      </c>
      <c r="B607" s="44">
        <v>19.27</v>
      </c>
      <c r="C607" s="44">
        <v>22.28</v>
      </c>
      <c r="D607" s="44">
        <v>18.48</v>
      </c>
    </row>
    <row r="608" spans="1:4" x14ac:dyDescent="0.25">
      <c r="A608" s="23">
        <v>45714.284722222219</v>
      </c>
      <c r="B608" s="45">
        <v>14.5</v>
      </c>
      <c r="C608" s="45">
        <v>16.59</v>
      </c>
      <c r="D608" s="45">
        <v>17.23</v>
      </c>
    </row>
    <row r="609" spans="1:4" x14ac:dyDescent="0.25">
      <c r="A609" s="11">
        <v>45714.326388888891</v>
      </c>
      <c r="B609" s="44">
        <v>13.38</v>
      </c>
      <c r="C609" s="44">
        <v>16.37</v>
      </c>
      <c r="D609" s="44">
        <v>16.75</v>
      </c>
    </row>
    <row r="610" spans="1:4" x14ac:dyDescent="0.25">
      <c r="A610" s="23">
        <v>45714.368055555555</v>
      </c>
      <c r="B610" s="45">
        <v>19.010000000000002</v>
      </c>
      <c r="C610" s="45">
        <v>21.67</v>
      </c>
      <c r="D610" s="45">
        <v>20.86</v>
      </c>
    </row>
    <row r="611" spans="1:4" x14ac:dyDescent="0.25">
      <c r="A611" s="11">
        <v>45714.409722222219</v>
      </c>
      <c r="B611" s="44">
        <v>20.8</v>
      </c>
      <c r="C611" s="44">
        <v>23.55</v>
      </c>
      <c r="D611" s="44">
        <v>19.29</v>
      </c>
    </row>
    <row r="612" spans="1:4" x14ac:dyDescent="0.25">
      <c r="A612" s="23">
        <v>45714.451388888891</v>
      </c>
      <c r="B612" s="45">
        <v>12.72</v>
      </c>
      <c r="C612" s="45">
        <v>17</v>
      </c>
      <c r="D612" s="45">
        <v>14.06</v>
      </c>
    </row>
    <row r="613" spans="1:4" x14ac:dyDescent="0.25">
      <c r="A613" s="11">
        <v>45714.493055555555</v>
      </c>
      <c r="B613" s="44">
        <v>13.56</v>
      </c>
      <c r="C613" s="44">
        <v>10.050000000000001</v>
      </c>
      <c r="D613" s="44">
        <v>8.74</v>
      </c>
    </row>
    <row r="614" spans="1:4" x14ac:dyDescent="0.25">
      <c r="A614" s="23">
        <v>45714.534722222219</v>
      </c>
      <c r="B614" s="45">
        <v>18.55</v>
      </c>
      <c r="C614" s="45">
        <v>16.920000000000002</v>
      </c>
      <c r="D614" s="45">
        <v>17.600000000000001</v>
      </c>
    </row>
    <row r="615" spans="1:4" x14ac:dyDescent="0.25">
      <c r="A615" s="11">
        <v>45714.576388888891</v>
      </c>
      <c r="B615" s="44">
        <v>14.66</v>
      </c>
      <c r="C615" s="44">
        <v>8.65</v>
      </c>
      <c r="D615" s="44">
        <v>16.260000000000002</v>
      </c>
    </row>
    <row r="616" spans="1:4" x14ac:dyDescent="0.25">
      <c r="A616" s="23">
        <v>45714.618055555555</v>
      </c>
      <c r="B616" s="45">
        <v>16.87</v>
      </c>
      <c r="C616" s="45">
        <v>11.55</v>
      </c>
      <c r="D616" s="45">
        <v>11.41</v>
      </c>
    </row>
    <row r="617" spans="1:4" x14ac:dyDescent="0.25">
      <c r="A617" s="11">
        <v>45714.659722222219</v>
      </c>
      <c r="B617" s="44">
        <v>50.98</v>
      </c>
      <c r="C617" s="44">
        <v>9.09</v>
      </c>
      <c r="D617" s="44">
        <v>5.29</v>
      </c>
    </row>
    <row r="618" spans="1:4" x14ac:dyDescent="0.25">
      <c r="A618" s="23">
        <v>45714.701388888891</v>
      </c>
      <c r="B618" s="45">
        <v>16.989999999999998</v>
      </c>
      <c r="C618" s="45">
        <v>3.01</v>
      </c>
      <c r="D618" s="45">
        <v>11.46</v>
      </c>
    </row>
    <row r="619" spans="1:4" x14ac:dyDescent="0.25">
      <c r="A619" s="11">
        <v>45714.743055555555</v>
      </c>
      <c r="B619" s="44">
        <v>21.99</v>
      </c>
      <c r="C619" s="44">
        <v>17.47</v>
      </c>
      <c r="D619" s="44">
        <v>6.45</v>
      </c>
    </row>
    <row r="620" spans="1:4" x14ac:dyDescent="0.25">
      <c r="A620" s="23">
        <v>45714.784722222219</v>
      </c>
      <c r="B620" s="45">
        <v>20</v>
      </c>
      <c r="C620" s="45">
        <v>16.920000000000002</v>
      </c>
      <c r="D620" s="45">
        <v>23.49</v>
      </c>
    </row>
    <row r="621" spans="1:4" x14ac:dyDescent="0.25">
      <c r="A621" s="11">
        <v>45714.826388888891</v>
      </c>
      <c r="B621" s="44">
        <v>10.82</v>
      </c>
      <c r="C621" s="44">
        <v>13.06</v>
      </c>
      <c r="D621" s="44">
        <v>18.420000000000002</v>
      </c>
    </row>
    <row r="622" spans="1:4" x14ac:dyDescent="0.25">
      <c r="A622" s="23">
        <v>45714.868055555555</v>
      </c>
      <c r="B622" s="45">
        <v>22.39</v>
      </c>
      <c r="C622" s="45">
        <v>17.46</v>
      </c>
      <c r="D622" s="45">
        <v>18.18</v>
      </c>
    </row>
    <row r="623" spans="1:4" x14ac:dyDescent="0.25">
      <c r="A623" s="11">
        <v>45714.909722222219</v>
      </c>
      <c r="B623" s="44">
        <v>19.68</v>
      </c>
      <c r="C623" s="44">
        <v>15.4</v>
      </c>
      <c r="D623" s="44">
        <v>16.41</v>
      </c>
    </row>
    <row r="624" spans="1:4" x14ac:dyDescent="0.25">
      <c r="A624" s="23">
        <v>45714.951388888891</v>
      </c>
      <c r="B624" s="45">
        <v>143.4</v>
      </c>
      <c r="C624" s="45">
        <v>34.25</v>
      </c>
      <c r="D624" s="45">
        <v>19.7</v>
      </c>
    </row>
    <row r="625" spans="1:4" x14ac:dyDescent="0.25">
      <c r="A625" s="11">
        <v>45714.993055555555</v>
      </c>
      <c r="B625" s="44">
        <v>19.489999999999998</v>
      </c>
      <c r="C625" s="44">
        <v>16.09</v>
      </c>
      <c r="D625" s="44">
        <v>11.75</v>
      </c>
    </row>
    <row r="626" spans="1:4" x14ac:dyDescent="0.25">
      <c r="A626" s="23">
        <v>45715.034722222219</v>
      </c>
      <c r="B626" s="45">
        <v>18.649999999999999</v>
      </c>
      <c r="C626" s="45">
        <v>7.66</v>
      </c>
      <c r="D626" s="45">
        <v>15.61</v>
      </c>
    </row>
    <row r="627" spans="1:4" x14ac:dyDescent="0.25">
      <c r="A627" s="11">
        <v>45715.076388888891</v>
      </c>
      <c r="B627" s="44">
        <v>14.24</v>
      </c>
      <c r="C627" s="44">
        <v>11.79</v>
      </c>
      <c r="D627" s="44">
        <v>9.5399999999999991</v>
      </c>
    </row>
    <row r="628" spans="1:4" x14ac:dyDescent="0.25">
      <c r="A628" s="23">
        <v>45715.118055555555</v>
      </c>
      <c r="B628" s="45">
        <v>11.34</v>
      </c>
      <c r="C628" s="45">
        <v>3.78</v>
      </c>
      <c r="D628" s="45">
        <v>6.62</v>
      </c>
    </row>
    <row r="629" spans="1:4" x14ac:dyDescent="0.25">
      <c r="A629" s="11">
        <v>45715.159722222219</v>
      </c>
      <c r="B629" s="44">
        <v>9.92</v>
      </c>
      <c r="C629" s="44">
        <v>8.66</v>
      </c>
      <c r="D629" s="44">
        <v>8.08</v>
      </c>
    </row>
    <row r="630" spans="1:4" x14ac:dyDescent="0.25">
      <c r="A630" s="23">
        <v>45715.201388888891</v>
      </c>
      <c r="B630" s="45">
        <v>7.16</v>
      </c>
      <c r="C630" s="45">
        <v>12.57</v>
      </c>
      <c r="D630" s="45">
        <v>5.42</v>
      </c>
    </row>
    <row r="631" spans="1:4" x14ac:dyDescent="0.25">
      <c r="A631" s="11">
        <v>45715.243055555555</v>
      </c>
      <c r="B631" s="44">
        <v>20.52</v>
      </c>
      <c r="C631" s="44">
        <v>14.51</v>
      </c>
      <c r="D631" s="44">
        <v>19.940000000000001</v>
      </c>
    </row>
    <row r="632" spans="1:4" x14ac:dyDescent="0.25">
      <c r="A632" s="23">
        <v>45715.284722222219</v>
      </c>
      <c r="B632" s="45">
        <v>14.65</v>
      </c>
      <c r="C632" s="45">
        <v>22.86</v>
      </c>
      <c r="D632" s="45">
        <v>16.64</v>
      </c>
    </row>
    <row r="633" spans="1:4" x14ac:dyDescent="0.25">
      <c r="A633" s="11">
        <v>45715.326388888891</v>
      </c>
      <c r="B633" s="44">
        <v>14.67</v>
      </c>
      <c r="C633" s="44">
        <v>17.21</v>
      </c>
      <c r="D633" s="44">
        <v>13.1</v>
      </c>
    </row>
    <row r="634" spans="1:4" x14ac:dyDescent="0.25">
      <c r="A634" s="23">
        <v>45715.368055555555</v>
      </c>
      <c r="B634" s="45">
        <v>16.190000000000001</v>
      </c>
      <c r="C634" s="45">
        <v>22.47</v>
      </c>
      <c r="D634" s="45">
        <v>17.059999999999999</v>
      </c>
    </row>
    <row r="635" spans="1:4" x14ac:dyDescent="0.25">
      <c r="A635" s="11">
        <v>45715.409722222219</v>
      </c>
      <c r="B635" s="44">
        <v>23.37</v>
      </c>
      <c r="C635" s="44">
        <v>26.03</v>
      </c>
      <c r="D635" s="44">
        <v>18.87</v>
      </c>
    </row>
    <row r="636" spans="1:4" x14ac:dyDescent="0.25">
      <c r="A636" s="23">
        <v>45715.451388888891</v>
      </c>
      <c r="B636" s="45">
        <v>20.82</v>
      </c>
      <c r="C636" s="45">
        <v>30.42</v>
      </c>
      <c r="D636" s="45">
        <v>21.36</v>
      </c>
    </row>
    <row r="637" spans="1:4" x14ac:dyDescent="0.25">
      <c r="A637" s="11">
        <v>45715.493055555555</v>
      </c>
      <c r="B637" s="44">
        <v>8.84</v>
      </c>
      <c r="C637" s="44">
        <v>13.79</v>
      </c>
      <c r="D637" s="44">
        <v>21.69</v>
      </c>
    </row>
    <row r="638" spans="1:4" x14ac:dyDescent="0.25">
      <c r="A638" s="23">
        <v>45715.534722222219</v>
      </c>
      <c r="B638" s="45">
        <v>7.1</v>
      </c>
      <c r="C638" s="45">
        <v>4.18</v>
      </c>
      <c r="D638" s="45">
        <v>21.13</v>
      </c>
    </row>
    <row r="639" spans="1:4" x14ac:dyDescent="0.25">
      <c r="A639" s="11">
        <v>45715.576388888891</v>
      </c>
      <c r="B639" s="44">
        <v>3.41</v>
      </c>
      <c r="C639" s="44">
        <v>0.61</v>
      </c>
      <c r="D639" s="44"/>
    </row>
    <row r="640" spans="1:4" x14ac:dyDescent="0.25">
      <c r="A640" s="23">
        <v>45715.618055555555</v>
      </c>
      <c r="B640" s="45">
        <v>7.98</v>
      </c>
      <c r="C640" s="45">
        <v>6.68</v>
      </c>
      <c r="D640" s="45">
        <v>4.46</v>
      </c>
    </row>
    <row r="641" spans="1:4" x14ac:dyDescent="0.25">
      <c r="A641" s="11">
        <v>45715.659722222219</v>
      </c>
      <c r="B641" s="44">
        <v>19.88</v>
      </c>
      <c r="C641" s="44">
        <v>9.58</v>
      </c>
      <c r="D641" s="44">
        <v>9.92</v>
      </c>
    </row>
    <row r="642" spans="1:4" x14ac:dyDescent="0.25">
      <c r="A642" s="23">
        <v>45715.701388888891</v>
      </c>
      <c r="B642" s="45">
        <v>22.66</v>
      </c>
      <c r="C642" s="45">
        <v>17.71</v>
      </c>
      <c r="D642" s="45">
        <v>15.36</v>
      </c>
    </row>
    <row r="643" spans="1:4" x14ac:dyDescent="0.25">
      <c r="A643" s="11">
        <v>45715.743055555555</v>
      </c>
      <c r="B643" s="44">
        <v>13.17</v>
      </c>
      <c r="C643" s="44">
        <v>7.44</v>
      </c>
      <c r="D643" s="44">
        <v>8.3800000000000008</v>
      </c>
    </row>
    <row r="644" spans="1:4" x14ac:dyDescent="0.25">
      <c r="A644" s="23">
        <v>45715.784722222219</v>
      </c>
      <c r="B644" s="45">
        <v>15.72</v>
      </c>
      <c r="C644" s="45">
        <v>13.14</v>
      </c>
      <c r="D644" s="45">
        <v>13.64</v>
      </c>
    </row>
    <row r="645" spans="1:4" x14ac:dyDescent="0.25">
      <c r="A645" s="11">
        <v>45715.826388888891</v>
      </c>
      <c r="B645" s="44">
        <v>18.82</v>
      </c>
      <c r="C645" s="44">
        <v>18.45</v>
      </c>
      <c r="D645" s="44">
        <v>20.100000000000001</v>
      </c>
    </row>
    <row r="646" spans="1:4" x14ac:dyDescent="0.25">
      <c r="A646" s="23">
        <v>45715.868055555555</v>
      </c>
      <c r="B646" s="45">
        <v>25.25</v>
      </c>
      <c r="C646" s="45">
        <v>24.02</v>
      </c>
      <c r="D646" s="45">
        <v>23.85</v>
      </c>
    </row>
    <row r="647" spans="1:4" x14ac:dyDescent="0.25">
      <c r="A647" s="11">
        <v>45715.909722222219</v>
      </c>
      <c r="B647" s="44">
        <v>20.41</v>
      </c>
      <c r="C647" s="44">
        <v>16.71</v>
      </c>
      <c r="D647" s="44">
        <v>10.6</v>
      </c>
    </row>
    <row r="648" spans="1:4" x14ac:dyDescent="0.25">
      <c r="A648" s="23">
        <v>45715.951388888891</v>
      </c>
      <c r="B648" s="45">
        <v>20.8</v>
      </c>
      <c r="C648" s="45">
        <v>21.7</v>
      </c>
      <c r="D648" s="45">
        <v>25.71</v>
      </c>
    </row>
    <row r="649" spans="1:4" x14ac:dyDescent="0.25">
      <c r="A649" s="11">
        <v>45715.993055555555</v>
      </c>
      <c r="B649" s="44">
        <v>23.48</v>
      </c>
      <c r="C649" s="44">
        <v>25.02</v>
      </c>
      <c r="D649" s="44">
        <v>13.34</v>
      </c>
    </row>
    <row r="650" spans="1:4" x14ac:dyDescent="0.25">
      <c r="A650" s="23">
        <v>45716.034722222219</v>
      </c>
      <c r="B650" s="45">
        <v>24.73</v>
      </c>
      <c r="C650" s="45">
        <v>14.65</v>
      </c>
      <c r="D650" s="45">
        <v>13.95</v>
      </c>
    </row>
    <row r="651" spans="1:4" x14ac:dyDescent="0.25">
      <c r="A651" s="11">
        <v>45716.076388888891</v>
      </c>
      <c r="B651" s="44">
        <v>15.84</v>
      </c>
      <c r="C651" s="44">
        <v>13.85</v>
      </c>
      <c r="D651" s="44">
        <v>12.09</v>
      </c>
    </row>
    <row r="652" spans="1:4" x14ac:dyDescent="0.25">
      <c r="A652" s="23">
        <v>45716.118055555555</v>
      </c>
      <c r="B652" s="45">
        <v>15.68</v>
      </c>
      <c r="C652" s="45">
        <v>11.37</v>
      </c>
      <c r="D652" s="45">
        <v>11.04</v>
      </c>
    </row>
    <row r="653" spans="1:4" x14ac:dyDescent="0.25">
      <c r="A653" s="11">
        <v>45716.159722222219</v>
      </c>
      <c r="B653" s="44">
        <v>10.55</v>
      </c>
      <c r="C653" s="44">
        <v>8.4600000000000009</v>
      </c>
      <c r="D653" s="44">
        <v>9.4600000000000009</v>
      </c>
    </row>
    <row r="654" spans="1:4" x14ac:dyDescent="0.25">
      <c r="A654" s="23">
        <v>45716.201388888891</v>
      </c>
      <c r="B654" s="45">
        <v>6.64</v>
      </c>
      <c r="C654" s="45">
        <v>2.9</v>
      </c>
      <c r="D654" s="45">
        <v>8.23</v>
      </c>
    </row>
    <row r="655" spans="1:4" x14ac:dyDescent="0.25">
      <c r="A655" s="11">
        <v>45716.243055555555</v>
      </c>
      <c r="B655" s="44">
        <v>6.99</v>
      </c>
      <c r="C655" s="44">
        <v>4.0199999999999996</v>
      </c>
      <c r="D655" s="44">
        <v>6.31</v>
      </c>
    </row>
    <row r="656" spans="1:4" x14ac:dyDescent="0.25">
      <c r="A656" s="23">
        <v>45716.284722222219</v>
      </c>
      <c r="B656" s="45">
        <v>7.46</v>
      </c>
      <c r="C656" s="45">
        <v>6.1</v>
      </c>
      <c r="D656" s="45">
        <v>4.3099999999999996</v>
      </c>
    </row>
    <row r="657" spans="1:4" x14ac:dyDescent="0.25">
      <c r="A657" s="11">
        <v>45716.326388888891</v>
      </c>
      <c r="B657" s="44">
        <v>11.4</v>
      </c>
      <c r="C657" s="44">
        <v>13.21</v>
      </c>
      <c r="D657" s="44">
        <v>8.1199999999999992</v>
      </c>
    </row>
    <row r="658" spans="1:4" x14ac:dyDescent="0.25">
      <c r="A658" s="23">
        <v>45716.368055555555</v>
      </c>
      <c r="B658" s="45">
        <v>18.84</v>
      </c>
      <c r="C658" s="45">
        <v>28.69</v>
      </c>
      <c r="D658" s="45">
        <v>24.52</v>
      </c>
    </row>
    <row r="659" spans="1:4" x14ac:dyDescent="0.25">
      <c r="A659" s="11">
        <v>45716.409722222219</v>
      </c>
      <c r="B659" s="44">
        <v>15.33</v>
      </c>
      <c r="C659" s="44">
        <v>10.43</v>
      </c>
      <c r="D659" s="44">
        <v>15.49</v>
      </c>
    </row>
    <row r="660" spans="1:4" x14ac:dyDescent="0.25">
      <c r="A660" s="23">
        <v>45716.451388888891</v>
      </c>
      <c r="B660" s="45">
        <v>11.72</v>
      </c>
      <c r="C660" s="45">
        <v>26.5</v>
      </c>
      <c r="D660" s="45">
        <v>15.69</v>
      </c>
    </row>
    <row r="661" spans="1:4" x14ac:dyDescent="0.25">
      <c r="A661" s="11">
        <v>45716.493055555555</v>
      </c>
      <c r="B661" s="44">
        <v>9.69</v>
      </c>
      <c r="C661" s="44">
        <v>15.43</v>
      </c>
      <c r="D661" s="44">
        <v>12.78</v>
      </c>
    </row>
    <row r="662" spans="1:4" x14ac:dyDescent="0.25">
      <c r="A662" s="23">
        <v>45716.534722222219</v>
      </c>
      <c r="B662" s="45">
        <v>17.170000000000002</v>
      </c>
      <c r="C662" s="45">
        <v>30.07</v>
      </c>
      <c r="D662" s="45">
        <v>18.45</v>
      </c>
    </row>
    <row r="663" spans="1:4" x14ac:dyDescent="0.25">
      <c r="A663" s="11">
        <v>45716.576388888891</v>
      </c>
      <c r="B663" s="44">
        <v>36.270000000000003</v>
      </c>
      <c r="C663" s="44">
        <v>36.479999999999997</v>
      </c>
      <c r="D663" s="44">
        <v>26.73</v>
      </c>
    </row>
    <row r="664" spans="1:4" x14ac:dyDescent="0.25">
      <c r="A664" s="23">
        <v>45716.618055555555</v>
      </c>
      <c r="B664" s="45">
        <v>17.62</v>
      </c>
      <c r="C664" s="45">
        <v>25.02</v>
      </c>
      <c r="D664" s="45">
        <v>29.91</v>
      </c>
    </row>
    <row r="665" spans="1:4" x14ac:dyDescent="0.25">
      <c r="A665" s="11">
        <v>45716.659722222219</v>
      </c>
      <c r="B665" s="44">
        <v>11.89</v>
      </c>
      <c r="C665" s="44">
        <v>30.72</v>
      </c>
      <c r="D665" s="44">
        <v>27.31</v>
      </c>
    </row>
    <row r="666" spans="1:4" x14ac:dyDescent="0.25">
      <c r="A666" s="23">
        <v>45716.701388888891</v>
      </c>
      <c r="B666" s="45">
        <v>15.94</v>
      </c>
      <c r="C666" s="45">
        <v>21.83</v>
      </c>
      <c r="D666" s="45">
        <v>22.74</v>
      </c>
    </row>
    <row r="667" spans="1:4" x14ac:dyDescent="0.25">
      <c r="A667" s="11">
        <v>45716.743055555555</v>
      </c>
      <c r="B667" s="44">
        <v>24.46</v>
      </c>
      <c r="C667" s="44">
        <v>28.22</v>
      </c>
      <c r="D667" s="44">
        <v>23.9</v>
      </c>
    </row>
    <row r="668" spans="1:4" x14ac:dyDescent="0.25">
      <c r="A668" s="23">
        <v>45716.784722222219</v>
      </c>
      <c r="B668" s="45">
        <v>28.37</v>
      </c>
      <c r="C668" s="45">
        <v>34.69</v>
      </c>
      <c r="D668" s="45">
        <v>38.56</v>
      </c>
    </row>
    <row r="669" spans="1:4" x14ac:dyDescent="0.25">
      <c r="A669" s="11">
        <v>45716.826388888891</v>
      </c>
      <c r="B669" s="44">
        <v>26.53</v>
      </c>
      <c r="C669" s="44">
        <v>23.19</v>
      </c>
      <c r="D669" s="44">
        <v>41.74</v>
      </c>
    </row>
    <row r="670" spans="1:4" x14ac:dyDescent="0.25">
      <c r="A670" s="23">
        <v>45716.868055555555</v>
      </c>
      <c r="B670" s="45">
        <v>39.590000000000003</v>
      </c>
      <c r="C670" s="45">
        <v>48.4</v>
      </c>
      <c r="D670" s="45">
        <v>42.77</v>
      </c>
    </row>
    <row r="671" spans="1:4" x14ac:dyDescent="0.25">
      <c r="A671" s="11">
        <v>45716.909722222219</v>
      </c>
      <c r="B671" s="44">
        <v>48.86</v>
      </c>
      <c r="C671" s="44">
        <v>49.92</v>
      </c>
      <c r="D671" s="44">
        <v>38.06</v>
      </c>
    </row>
    <row r="672" spans="1:4" x14ac:dyDescent="0.25">
      <c r="A672" s="23">
        <v>45716.951388888891</v>
      </c>
      <c r="B672" s="45">
        <v>42.11</v>
      </c>
      <c r="C672" s="45">
        <v>37.15</v>
      </c>
      <c r="D672" s="45">
        <v>28.78</v>
      </c>
    </row>
    <row r="673" spans="1:4" x14ac:dyDescent="0.25">
      <c r="A673" s="11">
        <v>45716.993055555555</v>
      </c>
      <c r="B673" s="44">
        <v>38.14</v>
      </c>
      <c r="C673" s="44">
        <v>30.87</v>
      </c>
      <c r="D673" s="44">
        <v>25.83</v>
      </c>
    </row>
    <row r="674" spans="1:4" x14ac:dyDescent="0.25">
      <c r="A674" s="23"/>
      <c r="B674" s="45"/>
      <c r="C674" s="45"/>
      <c r="D674" s="45"/>
    </row>
    <row r="675" spans="1:4" x14ac:dyDescent="0.25">
      <c r="A675" s="11"/>
      <c r="B675" s="44"/>
      <c r="C675" s="44"/>
      <c r="D675" s="44"/>
    </row>
    <row r="676" spans="1:4" x14ac:dyDescent="0.25">
      <c r="A676" s="23"/>
      <c r="B676" s="45"/>
      <c r="C676" s="45"/>
      <c r="D676" s="45"/>
    </row>
    <row r="677" spans="1:4" x14ac:dyDescent="0.25">
      <c r="A677" s="11"/>
      <c r="B677" s="44"/>
      <c r="C677" s="44"/>
      <c r="D677" s="44"/>
    </row>
    <row r="678" spans="1:4" x14ac:dyDescent="0.25">
      <c r="A678" s="23"/>
      <c r="B678" s="45"/>
      <c r="C678" s="45"/>
      <c r="D678" s="45"/>
    </row>
    <row r="679" spans="1:4" x14ac:dyDescent="0.25">
      <c r="A679" s="11"/>
      <c r="B679" s="44"/>
      <c r="C679" s="44"/>
      <c r="D679" s="44"/>
    </row>
    <row r="680" spans="1:4" x14ac:dyDescent="0.25">
      <c r="A680" s="23"/>
      <c r="B680" s="45"/>
      <c r="C680" s="45"/>
      <c r="D680" s="45"/>
    </row>
    <row r="681" spans="1:4" x14ac:dyDescent="0.25">
      <c r="A681" s="11"/>
      <c r="B681" s="44"/>
      <c r="C681" s="44"/>
      <c r="D681" s="44"/>
    </row>
    <row r="682" spans="1:4" x14ac:dyDescent="0.25">
      <c r="A682" s="23"/>
      <c r="B682" s="45"/>
      <c r="C682" s="45"/>
      <c r="D682" s="45"/>
    </row>
    <row r="683" spans="1:4" x14ac:dyDescent="0.25">
      <c r="A683" s="11"/>
      <c r="B683" s="44"/>
      <c r="C683" s="44"/>
      <c r="D683" s="44"/>
    </row>
    <row r="684" spans="1:4" x14ac:dyDescent="0.25">
      <c r="A684" s="23"/>
      <c r="B684" s="45"/>
      <c r="C684" s="45"/>
      <c r="D684" s="45"/>
    </row>
    <row r="685" spans="1:4" x14ac:dyDescent="0.25">
      <c r="A685" s="11"/>
      <c r="B685" s="44"/>
      <c r="C685" s="44"/>
      <c r="D685" s="44"/>
    </row>
    <row r="686" spans="1:4" x14ac:dyDescent="0.25">
      <c r="A686" s="23"/>
      <c r="B686" s="45"/>
      <c r="C686" s="45"/>
      <c r="D686" s="45"/>
    </row>
    <row r="687" spans="1:4" x14ac:dyDescent="0.25">
      <c r="A687" s="11"/>
      <c r="B687" s="44"/>
      <c r="C687" s="44"/>
      <c r="D687" s="44"/>
    </row>
    <row r="688" spans="1:4" x14ac:dyDescent="0.25">
      <c r="A688" s="23"/>
      <c r="B688" s="45"/>
      <c r="C688" s="45"/>
      <c r="D688" s="45"/>
    </row>
    <row r="689" spans="1:4" x14ac:dyDescent="0.25">
      <c r="A689" s="11"/>
      <c r="B689" s="44"/>
      <c r="C689" s="44"/>
      <c r="D689" s="44"/>
    </row>
    <row r="690" spans="1:4" x14ac:dyDescent="0.25">
      <c r="A690" s="23"/>
      <c r="B690" s="45"/>
      <c r="C690" s="45"/>
      <c r="D690" s="45"/>
    </row>
    <row r="691" spans="1:4" x14ac:dyDescent="0.25">
      <c r="A691" s="11"/>
      <c r="B691" s="44"/>
      <c r="C691" s="44"/>
      <c r="D691" s="44"/>
    </row>
    <row r="692" spans="1:4" x14ac:dyDescent="0.25">
      <c r="A692" s="23"/>
      <c r="B692" s="45"/>
      <c r="C692" s="45"/>
      <c r="D692" s="45"/>
    </row>
    <row r="693" spans="1:4" x14ac:dyDescent="0.25">
      <c r="A693" s="11"/>
      <c r="B693" s="44"/>
      <c r="C693" s="44"/>
      <c r="D693" s="44"/>
    </row>
    <row r="694" spans="1:4" x14ac:dyDescent="0.25">
      <c r="A694" s="23"/>
      <c r="B694" s="45"/>
      <c r="C694" s="45"/>
      <c r="D694" s="45"/>
    </row>
    <row r="695" spans="1:4" x14ac:dyDescent="0.25">
      <c r="A695" s="11"/>
      <c r="B695" s="44"/>
      <c r="C695" s="44"/>
      <c r="D695" s="44"/>
    </row>
    <row r="696" spans="1:4" x14ac:dyDescent="0.25">
      <c r="A696" s="23"/>
      <c r="B696" s="45"/>
      <c r="C696" s="45"/>
      <c r="D696" s="45"/>
    </row>
    <row r="697" spans="1:4" x14ac:dyDescent="0.25">
      <c r="A697" s="11"/>
      <c r="B697" s="44"/>
      <c r="C697" s="44"/>
      <c r="D697" s="44"/>
    </row>
    <row r="698" spans="1:4" x14ac:dyDescent="0.25">
      <c r="A698" s="23"/>
      <c r="B698" s="45"/>
      <c r="C698" s="45"/>
      <c r="D698" s="45"/>
    </row>
    <row r="699" spans="1:4" x14ac:dyDescent="0.25">
      <c r="A699" s="11"/>
      <c r="B699" s="44"/>
      <c r="C699" s="44"/>
      <c r="D699" s="44"/>
    </row>
    <row r="700" spans="1:4" x14ac:dyDescent="0.25">
      <c r="A700" s="23"/>
      <c r="B700" s="45"/>
      <c r="C700" s="45"/>
      <c r="D700" s="45"/>
    </row>
    <row r="701" spans="1:4" x14ac:dyDescent="0.25">
      <c r="A701" s="11"/>
      <c r="B701" s="44"/>
      <c r="C701" s="44"/>
      <c r="D701" s="44"/>
    </row>
    <row r="702" spans="1:4" x14ac:dyDescent="0.25">
      <c r="A702" s="23"/>
      <c r="B702" s="45"/>
      <c r="C702" s="45"/>
      <c r="D702" s="45"/>
    </row>
    <row r="703" spans="1:4" x14ac:dyDescent="0.25">
      <c r="A703" s="11"/>
      <c r="B703" s="44"/>
      <c r="C703" s="44"/>
      <c r="D703" s="44"/>
    </row>
    <row r="704" spans="1:4" x14ac:dyDescent="0.25">
      <c r="A704" s="23"/>
      <c r="B704" s="45"/>
      <c r="C704" s="45"/>
      <c r="D704" s="45"/>
    </row>
    <row r="705" spans="1:4" x14ac:dyDescent="0.25">
      <c r="A705" s="11"/>
      <c r="B705" s="44"/>
      <c r="C705" s="44"/>
      <c r="D705" s="44"/>
    </row>
    <row r="706" spans="1:4" x14ac:dyDescent="0.25">
      <c r="A706" s="23"/>
      <c r="B706" s="45"/>
      <c r="C706" s="45"/>
      <c r="D706" s="45"/>
    </row>
    <row r="707" spans="1:4" x14ac:dyDescent="0.25">
      <c r="A707" s="11"/>
      <c r="B707" s="44"/>
      <c r="C707" s="44"/>
      <c r="D707" s="44"/>
    </row>
    <row r="708" spans="1:4" x14ac:dyDescent="0.25">
      <c r="A708" s="23"/>
      <c r="B708" s="45"/>
      <c r="C708" s="45"/>
      <c r="D708" s="45"/>
    </row>
    <row r="709" spans="1:4" x14ac:dyDescent="0.25">
      <c r="A709" s="11"/>
      <c r="B709" s="44"/>
      <c r="C709" s="44"/>
      <c r="D709" s="44"/>
    </row>
    <row r="710" spans="1:4" x14ac:dyDescent="0.25">
      <c r="A710" s="23"/>
      <c r="B710" s="45"/>
      <c r="C710" s="45"/>
      <c r="D710" s="45"/>
    </row>
    <row r="711" spans="1:4" x14ac:dyDescent="0.25">
      <c r="A711" s="11"/>
      <c r="B711" s="44"/>
      <c r="C711" s="44"/>
      <c r="D711" s="44"/>
    </row>
    <row r="712" spans="1:4" x14ac:dyDescent="0.25">
      <c r="A712" s="23"/>
      <c r="B712" s="45"/>
      <c r="C712" s="45"/>
      <c r="D712" s="45"/>
    </row>
    <row r="713" spans="1:4" x14ac:dyDescent="0.25">
      <c r="A713" s="11"/>
      <c r="B713" s="44"/>
      <c r="C713" s="44"/>
      <c r="D713" s="44"/>
    </row>
    <row r="714" spans="1:4" x14ac:dyDescent="0.25">
      <c r="A714" s="23"/>
      <c r="B714" s="45"/>
      <c r="C714" s="45"/>
      <c r="D714" s="45"/>
    </row>
    <row r="715" spans="1:4" x14ac:dyDescent="0.25">
      <c r="A715" s="11"/>
      <c r="B715" s="44"/>
      <c r="C715" s="44"/>
      <c r="D715" s="44"/>
    </row>
    <row r="716" spans="1:4" x14ac:dyDescent="0.25">
      <c r="A716" s="23"/>
      <c r="B716" s="45"/>
      <c r="C716" s="45"/>
      <c r="D716" s="45"/>
    </row>
    <row r="717" spans="1:4" x14ac:dyDescent="0.25">
      <c r="A717" s="11"/>
      <c r="B717" s="44"/>
      <c r="C717" s="44"/>
      <c r="D717" s="44"/>
    </row>
    <row r="718" spans="1:4" x14ac:dyDescent="0.25">
      <c r="A718" s="23"/>
      <c r="B718" s="45"/>
      <c r="C718" s="45"/>
      <c r="D718" s="45"/>
    </row>
    <row r="719" spans="1:4" x14ac:dyDescent="0.25">
      <c r="A719" s="11"/>
      <c r="B719" s="44"/>
      <c r="C719" s="44"/>
      <c r="D719" s="44"/>
    </row>
    <row r="720" spans="1:4" x14ac:dyDescent="0.25">
      <c r="A720" s="23"/>
      <c r="B720" s="45"/>
      <c r="C720" s="45"/>
      <c r="D720" s="45"/>
    </row>
    <row r="721" spans="1:4" x14ac:dyDescent="0.25">
      <c r="A721" s="11"/>
      <c r="B721" s="44"/>
      <c r="C721" s="44"/>
      <c r="D721" s="44"/>
    </row>
    <row r="722" spans="1:4" x14ac:dyDescent="0.25">
      <c r="A722" s="23"/>
      <c r="B722" s="45"/>
      <c r="C722" s="45"/>
      <c r="D722" s="45"/>
    </row>
    <row r="723" spans="1:4" x14ac:dyDescent="0.25">
      <c r="A723" s="11"/>
      <c r="B723" s="44"/>
      <c r="C723" s="44"/>
      <c r="D723" s="44"/>
    </row>
    <row r="724" spans="1:4" x14ac:dyDescent="0.25">
      <c r="A724" s="23"/>
      <c r="B724" s="45"/>
      <c r="C724" s="45"/>
      <c r="D724" s="45"/>
    </row>
    <row r="725" spans="1:4" x14ac:dyDescent="0.25">
      <c r="A725" s="11"/>
      <c r="B725" s="44"/>
      <c r="C725" s="44"/>
      <c r="D725" s="44"/>
    </row>
    <row r="726" spans="1:4" x14ac:dyDescent="0.25">
      <c r="A726" s="23"/>
      <c r="B726" s="45"/>
      <c r="C726" s="45"/>
      <c r="D726" s="45"/>
    </row>
    <row r="727" spans="1:4" x14ac:dyDescent="0.25">
      <c r="A727" s="11"/>
      <c r="B727" s="44"/>
      <c r="C727" s="44"/>
      <c r="D727" s="44"/>
    </row>
    <row r="728" spans="1:4" x14ac:dyDescent="0.25">
      <c r="A728" s="23"/>
      <c r="B728" s="45"/>
      <c r="C728" s="45"/>
      <c r="D728" s="45"/>
    </row>
    <row r="729" spans="1:4" x14ac:dyDescent="0.25">
      <c r="A729" s="11"/>
      <c r="B729" s="44"/>
      <c r="C729" s="44"/>
      <c r="D729" s="44"/>
    </row>
    <row r="730" spans="1:4" x14ac:dyDescent="0.25">
      <c r="A730" s="23"/>
      <c r="B730" s="45"/>
      <c r="C730" s="45"/>
      <c r="D730" s="45"/>
    </row>
    <row r="731" spans="1:4" x14ac:dyDescent="0.25">
      <c r="A731" s="11"/>
      <c r="B731" s="44"/>
      <c r="C731" s="44"/>
      <c r="D731" s="44"/>
    </row>
    <row r="732" spans="1:4" x14ac:dyDescent="0.25">
      <c r="A732" s="23"/>
      <c r="B732" s="45"/>
      <c r="C732" s="45"/>
      <c r="D732" s="45"/>
    </row>
    <row r="733" spans="1:4" x14ac:dyDescent="0.25">
      <c r="A733" s="11"/>
      <c r="B733" s="44"/>
      <c r="C733" s="44"/>
      <c r="D733" s="44"/>
    </row>
    <row r="734" spans="1:4" x14ac:dyDescent="0.25">
      <c r="A734" s="23"/>
      <c r="B734" s="45"/>
      <c r="C734" s="45"/>
      <c r="D734" s="45"/>
    </row>
    <row r="735" spans="1:4" x14ac:dyDescent="0.25">
      <c r="A735" s="11"/>
      <c r="B735" s="44"/>
      <c r="C735" s="44"/>
      <c r="D735" s="44"/>
    </row>
    <row r="736" spans="1:4" x14ac:dyDescent="0.25">
      <c r="A736" s="23"/>
      <c r="B736" s="45"/>
      <c r="C736" s="45"/>
      <c r="D736" s="45"/>
    </row>
    <row r="737" spans="1:4" x14ac:dyDescent="0.25">
      <c r="A737" s="11"/>
      <c r="B737" s="44"/>
      <c r="C737" s="44"/>
      <c r="D737" s="44"/>
    </row>
    <row r="738" spans="1:4" x14ac:dyDescent="0.25">
      <c r="A738" s="23"/>
      <c r="B738" s="45"/>
      <c r="C738" s="45"/>
      <c r="D738" s="45"/>
    </row>
    <row r="739" spans="1:4" x14ac:dyDescent="0.25">
      <c r="A739" s="11"/>
      <c r="B739" s="44"/>
      <c r="C739" s="44"/>
      <c r="D739" s="44"/>
    </row>
    <row r="740" spans="1:4" x14ac:dyDescent="0.25">
      <c r="A740" s="23"/>
      <c r="B740" s="45"/>
      <c r="C740" s="45"/>
      <c r="D740" s="45"/>
    </row>
    <row r="741" spans="1:4" x14ac:dyDescent="0.25">
      <c r="A741" s="11"/>
      <c r="B741" s="44"/>
      <c r="C741" s="44"/>
      <c r="D741" s="44"/>
    </row>
    <row r="742" spans="1:4" x14ac:dyDescent="0.25">
      <c r="A742" s="23"/>
      <c r="B742" s="45"/>
      <c r="C742" s="45"/>
      <c r="D742" s="45"/>
    </row>
    <row r="743" spans="1:4" x14ac:dyDescent="0.25">
      <c r="A743" s="11"/>
      <c r="B743" s="44"/>
      <c r="C743" s="44"/>
      <c r="D743" s="44"/>
    </row>
    <row r="744" spans="1:4" x14ac:dyDescent="0.25">
      <c r="A744" s="23"/>
      <c r="B744" s="45"/>
      <c r="C744" s="45"/>
      <c r="D744" s="45"/>
    </row>
    <row r="745" spans="1:4" x14ac:dyDescent="0.25">
      <c r="A745" s="11"/>
      <c r="B745" s="44"/>
      <c r="C745" s="44"/>
      <c r="D745" s="44"/>
    </row>
    <row r="746" spans="1:4" x14ac:dyDescent="0.25">
      <c r="A746" s="23"/>
      <c r="B746" s="45"/>
      <c r="C746" s="45"/>
      <c r="D746" s="45"/>
    </row>
    <row r="747" spans="1:4" x14ac:dyDescent="0.25">
      <c r="A747" s="11" t="s">
        <v>25</v>
      </c>
      <c r="B747" s="18">
        <f>((COUNT(B2:B745))/(COUNT(A2:A745))*100)</f>
        <v>100</v>
      </c>
      <c r="C747" s="18">
        <f>((COUNT(C2:C745))/(COUNT(A2:A745))*100)</f>
        <v>98.958333333333343</v>
      </c>
      <c r="D747" s="18">
        <f>((COUNT(D2:D745))/(COUNT(A2:A745))*100)</f>
        <v>95.982142857142861</v>
      </c>
    </row>
    <row r="749" spans="1:4" x14ac:dyDescent="0.25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37"/>
  <sheetViews>
    <sheetView zoomScaleNormal="100" workbookViewId="0">
      <pane xSplit="1" ySplit="1" topLeftCell="B2" activePane="bottomRight" state="frozen"/>
      <selection activeCell="G738" sqref="G738"/>
      <selection pane="topRight" activeCell="G738" sqref="G738"/>
      <selection pane="bottomLeft" activeCell="G738" sqref="G738"/>
      <selection pane="bottomRight" activeCell="A16" sqref="A16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42">
        <v>45689.993055555555</v>
      </c>
      <c r="B2" s="20">
        <v>12</v>
      </c>
      <c r="C2" s="20">
        <v>12.25</v>
      </c>
      <c r="D2" s="20">
        <v>14.49</v>
      </c>
      <c r="E2" s="22">
        <v>50</v>
      </c>
    </row>
    <row r="3" spans="1:5" ht="14.4" x14ac:dyDescent="0.3">
      <c r="A3" s="43">
        <v>45690.993055555555</v>
      </c>
      <c r="B3" s="25">
        <v>12.2</v>
      </c>
      <c r="C3" s="25">
        <v>11.75</v>
      </c>
      <c r="D3" s="25">
        <v>14.46</v>
      </c>
      <c r="E3" s="21">
        <v>50</v>
      </c>
    </row>
    <row r="4" spans="1:5" ht="14.4" x14ac:dyDescent="0.3">
      <c r="A4" s="42">
        <v>45691.993055555555</v>
      </c>
      <c r="B4" s="20">
        <v>13.44</v>
      </c>
      <c r="C4" s="20">
        <v>12.83</v>
      </c>
      <c r="D4" s="20">
        <v>11.25</v>
      </c>
      <c r="E4" s="22">
        <v>50</v>
      </c>
    </row>
    <row r="5" spans="1:5" ht="14.4" x14ac:dyDescent="0.3">
      <c r="A5" s="43">
        <v>45692.993055555555</v>
      </c>
      <c r="B5" s="25">
        <v>16.25</v>
      </c>
      <c r="C5" s="25">
        <v>16.809999999999999</v>
      </c>
      <c r="D5" s="25">
        <v>14.86</v>
      </c>
      <c r="E5" s="21">
        <v>50</v>
      </c>
    </row>
    <row r="6" spans="1:5" ht="14.4" x14ac:dyDescent="0.3">
      <c r="A6" s="42">
        <v>45693.993055555555</v>
      </c>
      <c r="B6" s="20">
        <v>23.69</v>
      </c>
      <c r="C6" s="20">
        <v>30.35</v>
      </c>
      <c r="D6" s="20">
        <v>18.45</v>
      </c>
      <c r="E6" s="22">
        <v>50</v>
      </c>
    </row>
    <row r="7" spans="1:5" ht="14.4" x14ac:dyDescent="0.3">
      <c r="A7" s="43">
        <v>45694.993055555555</v>
      </c>
      <c r="B7" s="25">
        <v>23.41</v>
      </c>
      <c r="C7" s="25">
        <v>22.76</v>
      </c>
      <c r="D7" s="25">
        <v>29.014000000000024</v>
      </c>
      <c r="E7" s="21">
        <v>50</v>
      </c>
    </row>
    <row r="8" spans="1:5" ht="14.4" x14ac:dyDescent="0.3">
      <c r="A8" s="42">
        <v>45695.993055555555</v>
      </c>
      <c r="B8" s="20">
        <v>11.9</v>
      </c>
      <c r="C8" s="20">
        <v>10.54</v>
      </c>
      <c r="D8" s="20" t="s">
        <v>57</v>
      </c>
      <c r="E8" s="22">
        <v>50</v>
      </c>
    </row>
    <row r="9" spans="1:5" ht="14.4" x14ac:dyDescent="0.3">
      <c r="A9" s="43">
        <v>45696.993055555555</v>
      </c>
      <c r="B9" s="25">
        <v>16.78</v>
      </c>
      <c r="C9" s="25">
        <v>13.97</v>
      </c>
      <c r="D9" s="25">
        <v>15.76</v>
      </c>
      <c r="E9" s="21">
        <v>50</v>
      </c>
    </row>
    <row r="10" spans="1:5" ht="14.4" x14ac:dyDescent="0.3">
      <c r="A10" s="42">
        <v>45697.993055555555</v>
      </c>
      <c r="B10" s="20">
        <v>17.96</v>
      </c>
      <c r="C10" s="20">
        <v>18.73</v>
      </c>
      <c r="D10" s="20">
        <v>19.829999999999998</v>
      </c>
      <c r="E10" s="22">
        <v>50</v>
      </c>
    </row>
    <row r="11" spans="1:5" ht="14.4" x14ac:dyDescent="0.3">
      <c r="A11" s="43">
        <v>45698.993055555555</v>
      </c>
      <c r="B11" s="25">
        <v>16.29</v>
      </c>
      <c r="C11" s="25">
        <v>16.78</v>
      </c>
      <c r="D11" s="25">
        <v>15.852272727272723</v>
      </c>
      <c r="E11" s="21">
        <v>50</v>
      </c>
    </row>
    <row r="12" spans="1:5" ht="14.4" x14ac:dyDescent="0.3">
      <c r="A12" s="42">
        <v>45699.993055555555</v>
      </c>
      <c r="B12" s="20">
        <v>10.87</v>
      </c>
      <c r="C12" s="20" t="s">
        <v>57</v>
      </c>
      <c r="D12" s="20">
        <v>11.21</v>
      </c>
      <c r="E12" s="22">
        <v>50</v>
      </c>
    </row>
    <row r="13" spans="1:5" ht="14.4" x14ac:dyDescent="0.3">
      <c r="A13" s="43">
        <v>45700.993055555555</v>
      </c>
      <c r="B13" s="25">
        <v>12.22</v>
      </c>
      <c r="C13" s="25">
        <v>11.6</v>
      </c>
      <c r="D13" s="25">
        <v>12.4</v>
      </c>
      <c r="E13" s="21">
        <v>50</v>
      </c>
    </row>
    <row r="14" spans="1:5" ht="14.4" x14ac:dyDescent="0.3">
      <c r="A14" s="42">
        <v>45701.993055555555</v>
      </c>
      <c r="B14" s="20">
        <v>10.54</v>
      </c>
      <c r="C14" s="20">
        <v>10.44</v>
      </c>
      <c r="D14" s="20">
        <v>11.84</v>
      </c>
      <c r="E14" s="22">
        <v>50</v>
      </c>
    </row>
    <row r="15" spans="1:5" ht="14.4" x14ac:dyDescent="0.3">
      <c r="A15" s="43">
        <v>45702.993055555555</v>
      </c>
      <c r="B15" s="25">
        <v>13.56</v>
      </c>
      <c r="C15" s="25">
        <v>13.99</v>
      </c>
      <c r="D15" s="25">
        <v>12.36</v>
      </c>
      <c r="E15" s="21">
        <v>50</v>
      </c>
    </row>
    <row r="16" spans="1:5" ht="14.4" x14ac:dyDescent="0.3">
      <c r="A16" s="42">
        <v>45703.993055555555</v>
      </c>
      <c r="B16" s="20">
        <v>14.63</v>
      </c>
      <c r="C16" s="20">
        <v>15.79</v>
      </c>
      <c r="D16" s="20">
        <v>16.436363636363637</v>
      </c>
      <c r="E16" s="22">
        <v>50</v>
      </c>
    </row>
    <row r="17" spans="1:9" ht="14.4" x14ac:dyDescent="0.3">
      <c r="A17" s="43">
        <v>45704.993055555555</v>
      </c>
      <c r="B17" s="25">
        <v>21.24</v>
      </c>
      <c r="C17" s="25">
        <v>18.53</v>
      </c>
      <c r="D17" s="25">
        <v>15.96</v>
      </c>
      <c r="E17" s="21">
        <v>50</v>
      </c>
    </row>
    <row r="18" spans="1:9" ht="14.4" x14ac:dyDescent="0.3">
      <c r="A18" s="42">
        <v>45705.993055555555</v>
      </c>
      <c r="B18" s="20">
        <v>16.75</v>
      </c>
      <c r="C18" s="20">
        <v>16.829999999999998</v>
      </c>
      <c r="D18" s="20">
        <v>14.94</v>
      </c>
      <c r="E18" s="22">
        <v>50</v>
      </c>
    </row>
    <row r="19" spans="1:9" ht="14.4" x14ac:dyDescent="0.3">
      <c r="A19" s="43">
        <v>45706.993055555555</v>
      </c>
      <c r="B19" s="25">
        <v>22.7</v>
      </c>
      <c r="C19" s="25">
        <v>21.41</v>
      </c>
      <c r="D19" s="25">
        <v>17.8</v>
      </c>
      <c r="E19" s="21">
        <v>50</v>
      </c>
    </row>
    <row r="20" spans="1:9" ht="14.4" x14ac:dyDescent="0.3">
      <c r="A20" s="42">
        <v>45707.993055555555</v>
      </c>
      <c r="B20" s="20">
        <v>21.91</v>
      </c>
      <c r="C20" s="20">
        <v>19.82</v>
      </c>
      <c r="D20" s="20">
        <v>17.53</v>
      </c>
      <c r="E20" s="22">
        <v>50</v>
      </c>
    </row>
    <row r="21" spans="1:9" ht="14.4" x14ac:dyDescent="0.3">
      <c r="A21" s="43">
        <v>45708.993055555555</v>
      </c>
      <c r="B21" s="25">
        <v>15.35</v>
      </c>
      <c r="C21" s="25">
        <v>14.32</v>
      </c>
      <c r="D21" s="25">
        <v>12.91</v>
      </c>
      <c r="E21" s="21">
        <v>50</v>
      </c>
    </row>
    <row r="22" spans="1:9" ht="14.4" x14ac:dyDescent="0.3">
      <c r="A22" s="42">
        <v>45709.993055555555</v>
      </c>
      <c r="B22" s="20">
        <v>15.56</v>
      </c>
      <c r="C22" s="20">
        <v>16.52</v>
      </c>
      <c r="D22" s="20">
        <v>15.85</v>
      </c>
      <c r="E22" s="22">
        <v>50</v>
      </c>
    </row>
    <row r="23" spans="1:9" ht="14.4" x14ac:dyDescent="0.3">
      <c r="A23" s="43">
        <v>45710.993055555555</v>
      </c>
      <c r="B23" s="25">
        <v>14.83</v>
      </c>
      <c r="C23" s="25">
        <v>10.59</v>
      </c>
      <c r="D23" s="25">
        <v>10.66</v>
      </c>
      <c r="E23" s="21">
        <v>50</v>
      </c>
    </row>
    <row r="24" spans="1:9" ht="14.4" x14ac:dyDescent="0.3">
      <c r="A24" s="42">
        <v>45711.993055555555</v>
      </c>
      <c r="B24" s="20">
        <v>13.84</v>
      </c>
      <c r="C24" s="20">
        <v>14.45</v>
      </c>
      <c r="D24" s="20">
        <v>15.37</v>
      </c>
      <c r="E24" s="22">
        <v>50</v>
      </c>
    </row>
    <row r="25" spans="1:9" ht="14.4" x14ac:dyDescent="0.3">
      <c r="A25" s="43">
        <v>45712.993055555555</v>
      </c>
      <c r="B25" s="25">
        <v>27.78</v>
      </c>
      <c r="C25" s="25">
        <v>32.68</v>
      </c>
      <c r="D25" s="25">
        <v>24.24</v>
      </c>
      <c r="E25" s="21">
        <v>50</v>
      </c>
    </row>
    <row r="26" spans="1:9" ht="14.4" x14ac:dyDescent="0.3">
      <c r="A26" s="42">
        <v>45713.993055555555</v>
      </c>
      <c r="B26" s="20">
        <v>25.14</v>
      </c>
      <c r="C26" s="20">
        <v>25</v>
      </c>
      <c r="D26" s="20">
        <v>22.77</v>
      </c>
      <c r="E26" s="22">
        <v>50</v>
      </c>
    </row>
    <row r="27" spans="1:9" ht="14.4" x14ac:dyDescent="0.3">
      <c r="A27" s="43">
        <v>45714.993055555555</v>
      </c>
      <c r="B27" s="25">
        <v>23.04</v>
      </c>
      <c r="C27" s="25">
        <v>15.4</v>
      </c>
      <c r="D27" s="25">
        <v>14.34</v>
      </c>
      <c r="E27" s="21">
        <v>50</v>
      </c>
    </row>
    <row r="28" spans="1:9" ht="14.4" x14ac:dyDescent="0.3">
      <c r="A28" s="42">
        <v>45715.993055555555</v>
      </c>
      <c r="B28" s="20">
        <v>15.74</v>
      </c>
      <c r="C28" s="20">
        <v>14.87</v>
      </c>
      <c r="D28" s="20">
        <v>14.800869565217393</v>
      </c>
      <c r="E28" s="22">
        <v>50</v>
      </c>
    </row>
    <row r="29" spans="1:9" ht="14.4" x14ac:dyDescent="0.3">
      <c r="A29" s="43">
        <v>45716.993055555555</v>
      </c>
      <c r="B29" s="25">
        <v>20.77</v>
      </c>
      <c r="C29" s="25">
        <v>22.96</v>
      </c>
      <c r="D29" s="25">
        <v>20.72</v>
      </c>
      <c r="E29" s="21">
        <v>50</v>
      </c>
    </row>
    <row r="30" spans="1:9" ht="14.4" x14ac:dyDescent="0.3">
      <c r="A30" s="42"/>
      <c r="B30" s="20"/>
      <c r="C30" s="20"/>
      <c r="D30" s="20"/>
      <c r="E30" s="22"/>
      <c r="I30" s="4" t="s">
        <v>47</v>
      </c>
    </row>
    <row r="31" spans="1:9" ht="14.4" x14ac:dyDescent="0.3">
      <c r="A31" s="43"/>
      <c r="B31" s="25"/>
      <c r="C31" s="25"/>
      <c r="D31" s="25"/>
      <c r="E31" s="21"/>
    </row>
    <row r="32" spans="1:9" ht="14.4" x14ac:dyDescent="0.3">
      <c r="A32" s="42"/>
      <c r="B32" s="20"/>
      <c r="C32" s="20"/>
      <c r="D32" s="20"/>
      <c r="E32" s="22"/>
    </row>
    <row r="33" spans="1:4" x14ac:dyDescent="0.25">
      <c r="C33" s="12"/>
    </row>
    <row r="34" spans="1:4" x14ac:dyDescent="0.25">
      <c r="C34" s="12"/>
    </row>
    <row r="35" spans="1:4" x14ac:dyDescent="0.25">
      <c r="A35" s="11" t="s">
        <v>25</v>
      </c>
      <c r="B35" s="18">
        <f>((COUNT(B2:B32))/(COUNT(A2:A32))*100)</f>
        <v>100</v>
      </c>
      <c r="C35" s="18">
        <f>((COUNT(C2:C32))/(COUNT(A2:A32))*100)</f>
        <v>96.428571428571431</v>
      </c>
      <c r="D35" s="18">
        <f>((COUNT(D2:D32))/(COUNT(A2:A32))*100)</f>
        <v>96.428571428571431</v>
      </c>
    </row>
    <row r="37" spans="1:4" ht="38.25" customHeight="1" x14ac:dyDescent="0.25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"/>
  <sheetViews>
    <sheetView topLeftCell="A31" zoomScale="85" zoomScaleNormal="85" workbookViewId="0">
      <selection activeCell="U62" sqref="U6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"/>
  <sheetViews>
    <sheetView topLeftCell="A7" zoomScale="85" zoomScaleNormal="85" workbookViewId="0">
      <selection activeCell="Z18" sqref="Z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 x14ac:dyDescent="0.3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 x14ac:dyDescent="0.3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3">
      <c r="A2" s="46">
        <v>1</v>
      </c>
      <c r="B2" s="24">
        <v>44265</v>
      </c>
      <c r="C2" s="19" t="s">
        <v>24</v>
      </c>
      <c r="D2" s="26" t="s">
        <v>26</v>
      </c>
    </row>
    <row r="3" spans="1:4" x14ac:dyDescent="0.3">
      <c r="A3" s="47">
        <v>2</v>
      </c>
      <c r="B3" s="24">
        <v>44578</v>
      </c>
      <c r="C3" s="17" t="s">
        <v>45</v>
      </c>
      <c r="D3" s="17" t="s">
        <v>49</v>
      </c>
    </row>
    <row r="4" spans="1:4" x14ac:dyDescent="0.3">
      <c r="A4" s="47">
        <v>3</v>
      </c>
      <c r="B4" s="24">
        <v>44699</v>
      </c>
      <c r="C4" s="17" t="s">
        <v>48</v>
      </c>
      <c r="D4" s="17" t="s">
        <v>49</v>
      </c>
    </row>
    <row r="5" spans="1:4" x14ac:dyDescent="0.3">
      <c r="A5" s="47">
        <v>4</v>
      </c>
      <c r="B5" s="24">
        <v>44783</v>
      </c>
      <c r="C5" s="17" t="s">
        <v>51</v>
      </c>
      <c r="D5" s="17" t="s">
        <v>50</v>
      </c>
    </row>
    <row r="6" spans="1:4" x14ac:dyDescent="0.3">
      <c r="A6" s="47">
        <v>5</v>
      </c>
      <c r="B6" s="24">
        <v>44826</v>
      </c>
      <c r="C6" s="17" t="s">
        <v>52</v>
      </c>
      <c r="D6" s="17" t="s">
        <v>49</v>
      </c>
    </row>
    <row r="7" spans="1:4" x14ac:dyDescent="0.3">
      <c r="A7" s="47">
        <v>6</v>
      </c>
      <c r="B7" s="24">
        <v>44846</v>
      </c>
      <c r="C7" s="17" t="s">
        <v>53</v>
      </c>
      <c r="D7" s="17" t="s">
        <v>49</v>
      </c>
    </row>
    <row r="8" spans="1:4" x14ac:dyDescent="0.3">
      <c r="B8" s="24"/>
    </row>
    <row r="9" spans="1:4" x14ac:dyDescent="0.3">
      <c r="B9" s="24"/>
    </row>
    <row r="10" spans="1:4" x14ac:dyDescent="0.3">
      <c r="B10" s="24"/>
    </row>
    <row r="11" spans="1:4" x14ac:dyDescent="0.3">
      <c r="B11" s="24"/>
    </row>
    <row r="12" spans="1:4" x14ac:dyDescent="0.3">
      <c r="B12" s="24"/>
    </row>
    <row r="13" spans="1:4" x14ac:dyDescent="0.3">
      <c r="B13" s="24"/>
    </row>
    <row r="14" spans="1:4" x14ac:dyDescent="0.3">
      <c r="B14" s="24"/>
    </row>
    <row r="15" spans="1:4" x14ac:dyDescent="0.3">
      <c r="B15" s="24"/>
    </row>
    <row r="16" spans="1:4" x14ac:dyDescent="0.3">
      <c r="B16" s="24"/>
    </row>
    <row r="17" spans="2:2" x14ac:dyDescent="0.3">
      <c r="B17" s="24"/>
    </row>
    <row r="18" spans="2:2" x14ac:dyDescent="0.3">
      <c r="B18" s="24"/>
    </row>
    <row r="19" spans="2:2" x14ac:dyDescent="0.3">
      <c r="B19" s="24"/>
    </row>
    <row r="20" spans="2:2" x14ac:dyDescent="0.3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2025-03-10T21:40:54Z</dcterms:modified>
</cp:coreProperties>
</file>